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<sst xmlns="http://schemas.openxmlformats.org/spreadsheetml/2006/main" count="14301" uniqueCount="7406">
  <si>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</si>
  <si>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</si>
  <si>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</si>
  <si>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</si>
  <si>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</si>
  <si>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</si>
  <si>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</si>
  <si>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</si>
  <si>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</si>
  <si>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</si>
  <si>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</si>
  <si>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1993-02-01</t>
  </si>
  <si>
    <t>1994-01-26</t>
  </si>
  <si>
    <t>1993-02-02</t>
  </si>
  <si>
    <t>1994-01-27</t>
  </si>
  <si>
    <t>1993-02-03</t>
  </si>
  <si>
    <t>1994-01-28</t>
  </si>
  <si>
    <t>1993-02-04</t>
  </si>
  <si>
    <t>1994-01-31</t>
  </si>
  <si>
    <t>1993-02-05</t>
  </si>
  <si>
    <t>1994-02-01</t>
  </si>
  <si>
    <t>1993-02-08</t>
  </si>
  <si>
    <t>1994-02-02</t>
  </si>
  <si>
    <t>1993-02-09</t>
  </si>
  <si>
    <t>1994-02-03</t>
  </si>
  <si>
    <t>1993-02-10</t>
  </si>
  <si>
    <t>1994-02-04</t>
  </si>
  <si>
    <t>1993-02-11</t>
  </si>
  <si>
    <t>1994-02-07</t>
  </si>
  <si>
    <t>1993-02-12</t>
  </si>
  <si>
    <t>1994-02-08</t>
  </si>
  <si>
    <t>1993-02-16</t>
  </si>
  <si>
    <t>1994-02-09</t>
  </si>
  <si>
    <t>1993-02-17</t>
  </si>
  <si>
    <t>1994-02-10</t>
  </si>
  <si>
    <t>1993-02-18</t>
  </si>
  <si>
    <t>1994-02-11</t>
  </si>
  <si>
    <t>1993-02-19</t>
  </si>
  <si>
    <t>1994-02-14</t>
  </si>
  <si>
    <t>1993-02-22</t>
  </si>
  <si>
    <t>1994-02-15</t>
  </si>
  <si>
    <t>1993-02-23</t>
  </si>
  <si>
    <t>1994-02-16</t>
  </si>
  <si>
    <t>1993-02-24</t>
  </si>
  <si>
    <t>1994-02-17</t>
  </si>
  <si>
    <t>1993-02-25</t>
  </si>
  <si>
    <t>1994-02-18</t>
  </si>
  <si>
    <t>1993-02-26</t>
  </si>
  <si>
    <t>1994-02-22</t>
  </si>
  <si>
    <t>1993-03-01</t>
  </si>
  <si>
    <t>1994-02-23</t>
  </si>
  <si>
    <t>1993-03-02</t>
  </si>
  <si>
    <t>1994-02-24</t>
  </si>
  <si>
    <t>1993-03-03</t>
  </si>
  <si>
    <t>1994-02-25</t>
  </si>
  <si>
    <t>1993-03-04</t>
  </si>
  <si>
    <t>1994-02-28</t>
  </si>
  <si>
    <t>1993-03-05</t>
  </si>
  <si>
    <t>1994-03-01</t>
  </si>
  <si>
    <t>1993-03-08</t>
  </si>
  <si>
    <t>1994-03-02</t>
  </si>
  <si>
    <t>1993-03-09</t>
  </si>
  <si>
    <t>1994-03-03</t>
  </si>
  <si>
    <t>1993-03-10</t>
  </si>
  <si>
    <t>1994-03-04</t>
  </si>
  <si>
    <t>1993-03-11</t>
  </si>
  <si>
    <t>1994-03-07</t>
  </si>
  <si>
    <t>1993-03-12</t>
  </si>
  <si>
    <t>1994-03-08</t>
  </si>
  <si>
    <t>1993-03-15</t>
  </si>
  <si>
    <t>1994-03-09</t>
  </si>
  <si>
    <t>1993-03-16</t>
  </si>
  <si>
    <t>1994-03-10</t>
  </si>
  <si>
    <t>1993-03-17</t>
  </si>
  <si>
    <t>1994-03-11</t>
  </si>
  <si>
    <t>1993-03-18</t>
  </si>
  <si>
    <t>1994-03-14</t>
  </si>
  <si>
    <t>1993-03-19</t>
  </si>
  <si>
    <t>1994-03-15</t>
  </si>
  <si>
    <t>1993-03-22</t>
  </si>
  <si>
    <t>1994-03-16</t>
  </si>
  <si>
    <t>1993-03-23</t>
  </si>
  <si>
    <t>1994-03-17</t>
  </si>
  <si>
    <t>1993-03-24</t>
  </si>
  <si>
    <t>1994-03-18</t>
  </si>
  <si>
    <t>1993-03-25</t>
  </si>
  <si>
    <t>1994-03-21</t>
  </si>
  <si>
    <t>1993-03-26</t>
  </si>
  <si>
    <t>1994-03-22</t>
  </si>
  <si>
    <t>1993-03-29</t>
  </si>
  <si>
    <t>1994-03-23</t>
  </si>
  <si>
    <t>1993-03-30</t>
  </si>
  <si>
    <t>1994-03-24</t>
  </si>
  <si>
    <t>1993-03-31</t>
  </si>
  <si>
    <t>1994-03-25</t>
  </si>
  <si>
    <t>1993-04-01</t>
  </si>
  <si>
    <t>1994-03-28</t>
  </si>
  <si>
    <t>1993-04-02</t>
  </si>
  <si>
    <t>1994-03-29</t>
  </si>
  <si>
    <t>1993-04-05</t>
  </si>
  <si>
    <t>1994-03-30</t>
  </si>
  <si>
    <t>1993-04-06</t>
  </si>
  <si>
    <t>1994-03-31</t>
  </si>
  <si>
    <t>1993-04-07</t>
  </si>
  <si>
    <t>1994-04-04</t>
  </si>
  <si>
    <t>1993-04-08</t>
  </si>
  <si>
    <t>1994-04-05</t>
  </si>
  <si>
    <t>1993-04-12</t>
  </si>
  <si>
    <t>1994-04-06</t>
  </si>
  <si>
    <t>1993-04-13</t>
  </si>
  <si>
    <t>1994-04-07</t>
  </si>
  <si>
    <t>1993-04-14</t>
  </si>
  <si>
    <t>1994-04-08</t>
  </si>
  <si>
    <t>1993-04-15</t>
  </si>
  <si>
    <t>1994-04-11</t>
  </si>
  <si>
    <t>1993-04-16</t>
  </si>
  <si>
    <t>1994-04-12</t>
  </si>
  <si>
    <t>1993-04-19</t>
  </si>
  <si>
    <t>1994-04-13</t>
  </si>
  <si>
    <t>1993-04-20</t>
  </si>
  <si>
    <t>1994-04-14</t>
  </si>
  <si>
    <t>1993-04-21</t>
  </si>
  <si>
    <t>1994-04-15</t>
  </si>
  <si>
    <t>1993-04-22</t>
  </si>
  <si>
    <t>1994-04-18</t>
  </si>
  <si>
    <t>1993-04-23</t>
  </si>
  <si>
    <t>1994-04-19</t>
  </si>
  <si>
    <t>1993-04-26</t>
  </si>
  <si>
    <t>1994-04-20</t>
  </si>
  <si>
    <t>1993-04-27</t>
  </si>
  <si>
    <t>1994-04-21</t>
  </si>
  <si>
    <t>1993-04-28</t>
  </si>
  <si>
    <t>1994-04-22</t>
  </si>
  <si>
    <t>1993-04-29</t>
  </si>
  <si>
    <t>1994-04-25</t>
  </si>
  <si>
    <t>1993-04-30</t>
  </si>
  <si>
    <t>1994-04-26</t>
  </si>
  <si>
    <t>1993-05-03</t>
  </si>
  <si>
    <t>1994-04-28</t>
  </si>
  <si>
    <t>1993-05-04</t>
  </si>
  <si>
    <t>1994-04-29</t>
  </si>
  <si>
    <t>1993-05-05</t>
  </si>
  <si>
    <t>1994-05-02</t>
  </si>
  <si>
    <t>1993-05-06</t>
  </si>
  <si>
    <t>1994-05-03</t>
  </si>
  <si>
    <t>1993-05-07</t>
  </si>
  <si>
    <t>1994-05-04</t>
  </si>
  <si>
    <t>1993-05-10</t>
  </si>
  <si>
    <t>1994-05-05</t>
  </si>
  <si>
    <t>1993-05-11</t>
  </si>
  <si>
    <t>1994-05-06</t>
  </si>
  <si>
    <t>1993-05-12</t>
  </si>
  <si>
    <t>1994-05-09</t>
  </si>
  <si>
    <t>1993-05-13</t>
  </si>
  <si>
    <t>1994-05-10</t>
  </si>
  <si>
    <t>1993-05-14</t>
  </si>
  <si>
    <t>1994-05-11</t>
  </si>
  <si>
    <t>1993-05-17</t>
  </si>
  <si>
    <t>1994-05-12</t>
  </si>
  <si>
    <t>1993-05-18</t>
  </si>
  <si>
    <t>1994-05-13</t>
  </si>
  <si>
    <t>1993-05-19</t>
  </si>
  <si>
    <t>1994-05-16</t>
  </si>
  <si>
    <t>1993-05-20</t>
  </si>
  <si>
    <t>1994-05-17</t>
  </si>
  <si>
    <t>1993-05-21</t>
  </si>
  <si>
    <t>1994-05-18</t>
  </si>
  <si>
    <t>1993-05-24</t>
  </si>
  <si>
    <t>1994-05-19</t>
  </si>
  <si>
    <t>1993-05-25</t>
  </si>
  <si>
    <t>1994-05-20</t>
  </si>
  <si>
    <t>1993-05-26</t>
  </si>
  <si>
    <t>1994-05-23</t>
  </si>
  <si>
    <t>1993-05-27</t>
  </si>
  <si>
    <t>1994-05-24</t>
  </si>
  <si>
    <t>1993-05-28</t>
  </si>
  <si>
    <t>1994-05-25</t>
  </si>
  <si>
    <t>1993-06-01</t>
  </si>
  <si>
    <t>1994-05-26</t>
  </si>
  <si>
    <t>1993-06-02</t>
  </si>
  <si>
    <t>1994-05-27</t>
  </si>
  <si>
    <t>1993-06-03</t>
  </si>
  <si>
    <t>1994-05-31</t>
  </si>
  <si>
    <t>1993-06-04</t>
  </si>
  <si>
    <t>1994-06-01</t>
  </si>
  <si>
    <t>1993-06-07</t>
  </si>
  <si>
    <t>1994-06-02</t>
  </si>
  <si>
    <t>1993-06-08</t>
  </si>
  <si>
    <t>1994-06-03</t>
  </si>
  <si>
    <t>1993-06-09</t>
  </si>
  <si>
    <t>1994-06-06</t>
  </si>
  <si>
    <t>1993-06-10</t>
  </si>
  <si>
    <t>1994-06-07</t>
  </si>
  <si>
    <t>1993-06-11</t>
  </si>
  <si>
    <t>1994-06-08</t>
  </si>
  <si>
    <t>1993-06-14</t>
  </si>
  <si>
    <t>1994-06-09</t>
  </si>
  <si>
    <t>1993-06-15</t>
  </si>
  <si>
    <t>1994-06-10</t>
  </si>
  <si>
    <t>1993-06-16</t>
  </si>
  <si>
    <t>1994-06-13</t>
  </si>
  <si>
    <t>1993-06-17</t>
  </si>
  <si>
    <t>1994-06-14</t>
  </si>
  <si>
    <t>1993-06-18</t>
  </si>
  <si>
    <t>1994-06-15</t>
  </si>
  <si>
    <t>1993-06-21</t>
  </si>
  <si>
    <t>1994-06-16</t>
  </si>
  <si>
    <t>1993-06-22</t>
  </si>
  <si>
    <t>1994-06-17</t>
  </si>
  <si>
    <t>1993-06-23</t>
  </si>
  <si>
    <t>1994-06-20</t>
  </si>
  <si>
    <t>1993-06-24</t>
  </si>
  <si>
    <t>1994-06-21</t>
  </si>
  <si>
    <t>1993-06-25</t>
  </si>
  <si>
    <t>1994-06-22</t>
  </si>
  <si>
    <t>1993-06-28</t>
  </si>
  <si>
    <t>1994-06-23</t>
  </si>
  <si>
    <t>1993-06-29</t>
  </si>
  <si>
    <t>1994-06-24</t>
  </si>
  <si>
    <t>1993-06-30</t>
  </si>
  <si>
    <t>1994-06-27</t>
  </si>
  <si>
    <t>1993-07-01</t>
  </si>
  <si>
    <t>1994-06-28</t>
  </si>
  <si>
    <t>1993-07-02</t>
  </si>
  <si>
    <t>1994-06-29</t>
  </si>
  <si>
    <t>1993-07-06</t>
  </si>
  <si>
    <t>1994-06-30</t>
  </si>
  <si>
    <t>1993-07-07</t>
  </si>
  <si>
    <t>1994-07-01</t>
  </si>
  <si>
    <t>1993-07-08</t>
  </si>
  <si>
    <t>1994-07-05</t>
  </si>
  <si>
    <t>1993-07-09</t>
  </si>
  <si>
    <t>1994-07-06</t>
  </si>
  <si>
    <t>1993-07-12</t>
  </si>
  <si>
    <t>1994-07-07</t>
  </si>
  <si>
    <t>1993-07-13</t>
  </si>
  <si>
    <t>1994-07-08</t>
  </si>
  <si>
    <t>1993-07-14</t>
  </si>
  <si>
    <t>1994-07-11</t>
  </si>
  <si>
    <t>1993-07-15</t>
  </si>
  <si>
    <t>1994-07-12</t>
  </si>
  <si>
    <t>1993-07-16</t>
  </si>
  <si>
    <t>1994-07-13</t>
  </si>
  <si>
    <t>1993-07-19</t>
  </si>
  <si>
    <t>1994-07-14</t>
  </si>
  <si>
    <t>1993-07-20</t>
  </si>
  <si>
    <t>1994-07-15</t>
  </si>
  <si>
    <t>1993-07-21</t>
  </si>
  <si>
    <t>1994-07-18</t>
  </si>
  <si>
    <t>1993-07-22</t>
  </si>
  <si>
    <t>1994-07-19</t>
  </si>
  <si>
    <t>1993-07-23</t>
  </si>
  <si>
    <t>1994-07-20</t>
  </si>
  <si>
    <t>1993-07-26</t>
  </si>
  <si>
    <t>1994-07-21</t>
  </si>
  <si>
    <t>1993-07-27</t>
  </si>
  <si>
    <t>1994-07-22</t>
  </si>
  <si>
    <t>1993-07-28</t>
  </si>
  <si>
    <t>1994-07-25</t>
  </si>
  <si>
    <t>1993-07-29</t>
  </si>
  <si>
    <t>1994-07-26</t>
  </si>
  <si>
    <t>1993-07-30</t>
  </si>
  <si>
    <t>1994-07-27</t>
  </si>
  <si>
    <t>1993-08-02</t>
  </si>
  <si>
    <t>1994-07-28</t>
  </si>
  <si>
    <t>1993-08-03</t>
  </si>
  <si>
    <t>1994-07-29</t>
  </si>
  <si>
    <t>1993-08-04</t>
  </si>
  <si>
    <t>1994-08-01</t>
  </si>
  <si>
    <t>1993-08-05</t>
  </si>
  <si>
    <t>1994-08-02</t>
  </si>
  <si>
    <t>1993-08-06</t>
  </si>
  <si>
    <t>1994-08-03</t>
  </si>
  <si>
    <t>1993-08-09</t>
  </si>
  <si>
    <t>1994-08-04</t>
  </si>
  <si>
    <t>1993-08-10</t>
  </si>
  <si>
    <t>1994-08-05</t>
  </si>
  <si>
    <t>1993-08-11</t>
  </si>
  <si>
    <t>1994-08-08</t>
  </si>
  <si>
    <t>1993-08-12</t>
  </si>
  <si>
    <t>1994-08-09</t>
  </si>
  <si>
    <t>1993-08-13</t>
  </si>
  <si>
    <t>1994-08-10</t>
  </si>
  <si>
    <t>1993-08-16</t>
  </si>
  <si>
    <t>1994-08-11</t>
  </si>
  <si>
    <t>1993-08-17</t>
  </si>
  <si>
    <t>1994-08-12</t>
  </si>
  <si>
    <t>1993-08-18</t>
  </si>
  <si>
    <t>1994-08-15</t>
  </si>
  <si>
    <t>1993-08-19</t>
  </si>
  <si>
    <t>1994-08-16</t>
  </si>
  <si>
    <t>1993-08-20</t>
  </si>
  <si>
    <t>1994-08-17</t>
  </si>
  <si>
    <t>1993-08-23</t>
  </si>
  <si>
    <t>1994-08-18</t>
  </si>
  <si>
    <t>1993-08-24</t>
  </si>
  <si>
    <t>1994-08-19</t>
  </si>
  <si>
    <t>1993-08-25</t>
  </si>
  <si>
    <t>1994-08-22</t>
  </si>
  <si>
    <t>1993-08-26</t>
  </si>
  <si>
    <t>1994-08-23</t>
  </si>
  <si>
    <t>1993-08-27</t>
  </si>
  <si>
    <t>1994-08-24</t>
  </si>
  <si>
    <t>1993-08-30</t>
  </si>
  <si>
    <t>1994-08-25</t>
  </si>
  <si>
    <t>1993-08-31</t>
  </si>
  <si>
    <t>1994-08-26</t>
  </si>
  <si>
    <t>1993-09-01</t>
  </si>
  <si>
    <t>1994-08-29</t>
  </si>
  <si>
    <t>1993-09-02</t>
  </si>
  <si>
    <t>1994-08-30</t>
  </si>
  <si>
    <t>1993-09-03</t>
  </si>
  <si>
    <t>1994-08-31</t>
  </si>
  <si>
    <t>1993-09-07</t>
  </si>
  <si>
    <t>1994-09-01</t>
  </si>
  <si>
    <t>1993-09-08</t>
  </si>
  <si>
    <t>1994-09-02</t>
  </si>
  <si>
    <t>1993-09-09</t>
  </si>
  <si>
    <t>1994-09-06</t>
  </si>
  <si>
    <t>1993-09-10</t>
  </si>
  <si>
    <t>1994-09-07</t>
  </si>
  <si>
    <t>1993-09-13</t>
  </si>
  <si>
    <t>1994-09-08</t>
  </si>
  <si>
    <t>1993-09-14</t>
  </si>
  <si>
    <t>1994-09-09</t>
  </si>
  <si>
    <t>1993-09-15</t>
  </si>
  <si>
    <t>1994-09-12</t>
  </si>
  <si>
    <t>1993-09-16</t>
  </si>
  <si>
    <t>1994-09-13</t>
  </si>
  <si>
    <t>1993-09-17</t>
  </si>
  <si>
    <t>1994-09-14</t>
  </si>
  <si>
    <t>1993-09-20</t>
  </si>
  <si>
    <t>1994-09-15</t>
  </si>
  <si>
    <t>1993-09-21</t>
  </si>
  <si>
    <t>1994-09-16</t>
  </si>
  <si>
    <t>1993-09-22</t>
  </si>
  <si>
    <t>1994-09-19</t>
  </si>
  <si>
    <t>1993-09-23</t>
  </si>
  <si>
    <t>1994-09-20</t>
  </si>
  <si>
    <t>1993-09-24</t>
  </si>
  <si>
    <t>1994-09-21</t>
  </si>
  <si>
    <t>1993-09-27</t>
  </si>
  <si>
    <t>1994-09-22</t>
  </si>
  <si>
    <t>1993-09-28</t>
  </si>
  <si>
    <t>1994-09-23</t>
  </si>
  <si>
    <t>1993-09-29</t>
  </si>
  <si>
    <t>1994-09-26</t>
  </si>
  <si>
    <t>1993-09-30</t>
  </si>
  <si>
    <t>1994-09-27</t>
  </si>
  <si>
    <t>1993-10-01</t>
  </si>
  <si>
    <t>1994-09-28</t>
  </si>
  <si>
    <t>1993-10-04</t>
  </si>
  <si>
    <t>1994-09-29</t>
  </si>
  <si>
    <t>1993-10-05</t>
  </si>
  <si>
    <t>1994-09-30</t>
  </si>
  <si>
    <t>1993-10-06</t>
  </si>
  <si>
    <t>1994-10-03</t>
  </si>
  <si>
    <t>1993-10-07</t>
  </si>
  <si>
    <t>1994-10-04</t>
  </si>
  <si>
    <t>1993-10-08</t>
  </si>
  <si>
    <t>1994-10-05</t>
  </si>
  <si>
    <t>1993-10-11</t>
  </si>
  <si>
    <t>1994-10-06</t>
  </si>
  <si>
    <t>1993-10-12</t>
  </si>
  <si>
    <t>1994-10-07</t>
  </si>
  <si>
    <t>1993-10-13</t>
  </si>
  <si>
    <t>1994-10-10</t>
  </si>
  <si>
    <t>1993-10-14</t>
  </si>
  <si>
    <t>1994-10-11</t>
  </si>
  <si>
    <t>1993-10-15</t>
  </si>
  <si>
    <t>1994-10-12</t>
  </si>
  <si>
    <t>1993-10-18</t>
  </si>
  <si>
    <t>1994-10-13</t>
  </si>
  <si>
    <t>1993-10-19</t>
  </si>
  <si>
    <t>1994-10-14</t>
  </si>
  <si>
    <t>1993-10-20</t>
  </si>
  <si>
    <t>1994-10-17</t>
  </si>
  <si>
    <t>1993-10-21</t>
  </si>
  <si>
    <t>1994-10-18</t>
  </si>
  <si>
    <t>1993-10-22</t>
  </si>
  <si>
    <t>1994-10-19</t>
  </si>
  <si>
    <t>1993-10-25</t>
  </si>
  <si>
    <t>1994-10-20</t>
  </si>
  <si>
    <t>1993-10-26</t>
  </si>
  <si>
    <t>1994-10-21</t>
  </si>
  <si>
    <t>1993-10-27</t>
  </si>
  <si>
    <t>1994-10-24</t>
  </si>
  <si>
    <t>1993-10-28</t>
  </si>
  <si>
    <t>1994-10-25</t>
  </si>
  <si>
    <t>1993-10-29</t>
  </si>
  <si>
    <t>1994-10-26</t>
  </si>
  <si>
    <t>1993-11-01</t>
  </si>
  <si>
    <t>1994-10-27</t>
  </si>
  <si>
    <t>1993-11-02</t>
  </si>
  <si>
    <t>1994-10-28</t>
  </si>
  <si>
    <t>1993-11-03</t>
  </si>
  <si>
    <t>1994-10-31</t>
  </si>
  <si>
    <t>1993-11-04</t>
  </si>
  <si>
    <t>1994-11-01</t>
  </si>
  <si>
    <t>1993-11-05</t>
  </si>
  <si>
    <t>1994-11-02</t>
  </si>
  <si>
    <t>1993-11-08</t>
  </si>
  <si>
    <t>1994-11-03</t>
  </si>
  <si>
    <t>1993-11-09</t>
  </si>
  <si>
    <t>1994-11-04</t>
  </si>
  <si>
    <t>1993-11-10</t>
  </si>
  <si>
    <t>1994-11-07</t>
  </si>
  <si>
    <t>1993-11-11</t>
  </si>
  <si>
    <t>1994-11-08</t>
  </si>
  <si>
    <t>1993-11-12</t>
  </si>
  <si>
    <t>1994-11-09</t>
  </si>
  <si>
    <t>1993-11-15</t>
  </si>
  <si>
    <t>1994-11-10</t>
  </si>
  <si>
    <t>1993-11-16</t>
  </si>
  <si>
    <t>1994-11-11</t>
  </si>
  <si>
    <t>1993-11-17</t>
  </si>
  <si>
    <t>1994-11-14</t>
  </si>
  <si>
    <t>1993-11-18</t>
  </si>
  <si>
    <t>1994-11-15</t>
  </si>
  <si>
    <t>1993-11-19</t>
  </si>
  <si>
    <t>1994-11-16</t>
  </si>
  <si>
    <t>1993-11-22</t>
  </si>
  <si>
    <t>1994-11-17</t>
  </si>
  <si>
    <t>1993-11-23</t>
  </si>
  <si>
    <t>1994-11-18</t>
  </si>
  <si>
    <t>1993-11-24</t>
  </si>
  <si>
    <t>1994-11-21</t>
  </si>
  <si>
    <t>1993-11-26</t>
  </si>
  <si>
    <t>1994-11-22</t>
  </si>
  <si>
    <t>1993-11-29</t>
  </si>
  <si>
    <t>1994-11-23</t>
  </si>
  <si>
    <t>1993-11-30</t>
  </si>
  <si>
    <t>1994-11-25</t>
  </si>
  <si>
    <t>1993-12-01</t>
  </si>
  <si>
    <t>1994-11-28</t>
  </si>
  <si>
    <t>1993-12-02</t>
  </si>
  <si>
    <t>1994-11-29</t>
  </si>
  <si>
    <t>1993-12-03</t>
  </si>
  <si>
    <t>1994-11-30</t>
  </si>
  <si>
    <t>1993-12-06</t>
  </si>
  <si>
    <t>1994-12-01</t>
  </si>
  <si>
    <t>1993-12-07</t>
  </si>
  <si>
    <t>1994-12-02</t>
  </si>
  <si>
    <t>1993-12-08</t>
  </si>
  <si>
    <t>1994-12-05</t>
  </si>
  <si>
    <t>1993-12-09</t>
  </si>
  <si>
    <t>1994-12-06</t>
  </si>
  <si>
    <t>1993-12-10</t>
  </si>
  <si>
    <t>1994-12-07</t>
  </si>
  <si>
    <t>1993-12-13</t>
  </si>
  <si>
    <t>1994-12-08</t>
  </si>
  <si>
    <t>1993-12-14</t>
  </si>
  <si>
    <t>1994-12-09</t>
  </si>
  <si>
    <t>1993-12-15</t>
  </si>
  <si>
    <t>1994-12-12</t>
  </si>
  <si>
    <t>1993-12-16</t>
  </si>
  <si>
    <t>1994-12-13</t>
  </si>
  <si>
    <t>1993-12-17</t>
  </si>
  <si>
    <t>1994-12-14</t>
  </si>
  <si>
    <t>1993-12-20</t>
  </si>
  <si>
    <t>1994-12-15</t>
  </si>
  <si>
    <t>1993-12-21</t>
  </si>
  <si>
    <t>1994-12-16</t>
  </si>
  <si>
    <t>1993-12-22</t>
  </si>
  <si>
    <t>1994-12-19</t>
  </si>
  <si>
    <t>1993-12-23</t>
  </si>
  <si>
    <t>1994-12-20</t>
  </si>
  <si>
    <t>1993-12-27</t>
  </si>
  <si>
    <t>1994-12-21</t>
  </si>
  <si>
    <t>1993-12-28</t>
  </si>
  <si>
    <t>1994-12-22</t>
  </si>
  <si>
    <t>1993-12-29</t>
  </si>
  <si>
    <t>1994-12-23</t>
  </si>
  <si>
    <t>1993-12-30</t>
  </si>
  <si>
    <t>1994-12-27</t>
  </si>
  <si>
    <t>1993-12-31</t>
  </si>
  <si>
    <t>1994-12-28</t>
  </si>
  <si>
    <t>1994-01-03</t>
  </si>
  <si>
    <t>1994-12-29</t>
  </si>
  <si>
    <t>1994-01-04</t>
  </si>
  <si>
    <t>1994-12-30</t>
  </si>
  <si>
    <t>1994-01-05</t>
  </si>
  <si>
    <t>1995-01-03</t>
  </si>
  <si>
    <t>1994-01-06</t>
  </si>
  <si>
    <t>1995-01-04</t>
  </si>
  <si>
    <t>1994-01-07</t>
  </si>
  <si>
    <t>1995-01-05</t>
  </si>
  <si>
    <t>1994-01-10</t>
  </si>
  <si>
    <t>1995-01-06</t>
  </si>
  <si>
    <t>1994-01-11</t>
  </si>
  <si>
    <t>1995-01-09</t>
  </si>
  <si>
    <t>1994-01-12</t>
  </si>
  <si>
    <t>1995-01-10</t>
  </si>
  <si>
    <t>1994-01-13</t>
  </si>
  <si>
    <t>1995-01-11</t>
  </si>
  <si>
    <t>1994-01-14</t>
  </si>
  <si>
    <t>1995-01-12</t>
  </si>
  <si>
    <t>1994-01-17</t>
  </si>
  <si>
    <t>1995-01-13</t>
  </si>
  <si>
    <t>1994-01-18</t>
  </si>
  <si>
    <t>1995-01-16</t>
  </si>
  <si>
    <t>1994-01-19</t>
  </si>
  <si>
    <t>1995-01-17</t>
  </si>
  <si>
    <t>1994-01-20</t>
  </si>
  <si>
    <t>1995-01-18</t>
  </si>
  <si>
    <t>1994-01-21</t>
  </si>
  <si>
    <t>1995-01-19</t>
  </si>
  <si>
    <t>1994-01-24</t>
  </si>
  <si>
    <t>1995-01-20</t>
  </si>
  <si>
    <t>1994-01-25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</si>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</sst>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Sheet1!$B$2:$B$7146</c:f>
              <c:strCache>
                <c:ptCount val="7145"/>
                <c:pt idx="0">
                  <c:v>1994-01-26</c:v>
                </c:pt>
                <c:pt idx="1">
                  <c:v>1994-01-27</c:v>
                </c:pt>
                <c:pt idx="2">
                  <c:v>1994-01-28</c:v>
                </c:pt>
                <c:pt idx="3">
                  <c:v>1994-01-31</c:v>
                </c:pt>
                <c:pt idx="4">
                  <c:v>1994-02-01</c:v>
                </c:pt>
                <c:pt idx="5">
                  <c:v>1994-02-02</c:v>
                </c:pt>
                <c:pt idx="6">
                  <c:v>1994-02-03</c:v>
                </c:pt>
                <c:pt idx="7">
                  <c:v>1994-02-04</c:v>
                </c:pt>
                <c:pt idx="8">
                  <c:v>1994-02-07</c:v>
                </c:pt>
                <c:pt idx="9">
                  <c:v>1994-02-08</c:v>
                </c:pt>
                <c:pt idx="10">
                  <c:v>1994-02-09</c:v>
                </c:pt>
                <c:pt idx="11">
                  <c:v>1994-02-10</c:v>
                </c:pt>
                <c:pt idx="12">
                  <c:v>1994-02-11</c:v>
                </c:pt>
                <c:pt idx="13">
                  <c:v>1994-02-14</c:v>
                </c:pt>
                <c:pt idx="14">
                  <c:v>1994-02-15</c:v>
                </c:pt>
                <c:pt idx="15">
                  <c:v>1994-02-16</c:v>
                </c:pt>
                <c:pt idx="16">
                  <c:v>1994-02-17</c:v>
                </c:pt>
                <c:pt idx="17">
                  <c:v>1994-02-18</c:v>
                </c:pt>
                <c:pt idx="18">
                  <c:v>1994-02-22</c:v>
                </c:pt>
                <c:pt idx="19">
                  <c:v>1994-02-23</c:v>
                </c:pt>
                <c:pt idx="20">
                  <c:v>1994-02-24</c:v>
                </c:pt>
                <c:pt idx="21">
                  <c:v>1994-02-25</c:v>
                </c:pt>
                <c:pt idx="22">
                  <c:v>1994-02-28</c:v>
                </c:pt>
                <c:pt idx="23">
                  <c:v>1994-03-01</c:v>
                </c:pt>
                <c:pt idx="24">
                  <c:v>1994-03-02</c:v>
                </c:pt>
                <c:pt idx="25">
                  <c:v>1994-03-03</c:v>
                </c:pt>
                <c:pt idx="26">
                  <c:v>1994-03-04</c:v>
                </c:pt>
                <c:pt idx="27">
                  <c:v>1994-03-07</c:v>
                </c:pt>
                <c:pt idx="28">
                  <c:v>1994-03-08</c:v>
                </c:pt>
                <c:pt idx="29">
                  <c:v>1994-03-09</c:v>
                </c:pt>
                <c:pt idx="30">
                  <c:v>1994-03-10</c:v>
                </c:pt>
                <c:pt idx="31">
                  <c:v>1994-03-11</c:v>
                </c:pt>
                <c:pt idx="32">
                  <c:v>1994-03-14</c:v>
                </c:pt>
                <c:pt idx="33">
                  <c:v>1994-03-15</c:v>
                </c:pt>
                <c:pt idx="34">
                  <c:v>1994-03-16</c:v>
                </c:pt>
                <c:pt idx="35">
                  <c:v>1994-03-17</c:v>
                </c:pt>
                <c:pt idx="36">
                  <c:v>1994-03-18</c:v>
                </c:pt>
                <c:pt idx="37">
                  <c:v>1994-03-21</c:v>
                </c:pt>
                <c:pt idx="38">
                  <c:v>1994-03-22</c:v>
                </c:pt>
                <c:pt idx="39">
                  <c:v>1994-03-23</c:v>
                </c:pt>
                <c:pt idx="40">
                  <c:v>1994-03-24</c:v>
                </c:pt>
                <c:pt idx="41">
                  <c:v>1994-03-25</c:v>
                </c:pt>
                <c:pt idx="42">
                  <c:v>1994-03-28</c:v>
                </c:pt>
                <c:pt idx="43">
                  <c:v>1994-03-29</c:v>
                </c:pt>
                <c:pt idx="44">
                  <c:v>1994-03-30</c:v>
                </c:pt>
                <c:pt idx="45">
                  <c:v>1994-03-31</c:v>
                </c:pt>
                <c:pt idx="46">
                  <c:v>1994-04-04</c:v>
                </c:pt>
                <c:pt idx="47">
                  <c:v>1994-04-05</c:v>
                </c:pt>
                <c:pt idx="48">
                  <c:v>1994-04-06</c:v>
                </c:pt>
                <c:pt idx="49">
                  <c:v>1994-04-07</c:v>
                </c:pt>
                <c:pt idx="50">
                  <c:v>1994-04-08</c:v>
                </c:pt>
                <c:pt idx="51">
                  <c:v>1994-04-11</c:v>
                </c:pt>
                <c:pt idx="52">
                  <c:v>1994-04-12</c:v>
                </c:pt>
                <c:pt idx="53">
                  <c:v>1994-04-13</c:v>
                </c:pt>
                <c:pt idx="54">
                  <c:v>1994-04-14</c:v>
                </c:pt>
                <c:pt idx="55">
                  <c:v>1994-04-15</c:v>
                </c:pt>
                <c:pt idx="56">
                  <c:v>1994-04-18</c:v>
                </c:pt>
                <c:pt idx="57">
                  <c:v>1994-04-19</c:v>
                </c:pt>
                <c:pt idx="58">
                  <c:v>1994-04-20</c:v>
                </c:pt>
                <c:pt idx="59">
                  <c:v>1994-04-21</c:v>
                </c:pt>
                <c:pt idx="60">
                  <c:v>1994-04-22</c:v>
                </c:pt>
                <c:pt idx="61">
                  <c:v>1994-04-25</c:v>
                </c:pt>
                <c:pt idx="62">
                  <c:v>1994-04-26</c:v>
                </c:pt>
                <c:pt idx="63">
                  <c:v>1994-04-28</c:v>
                </c:pt>
                <c:pt idx="64">
                  <c:v>1994-04-29</c:v>
                </c:pt>
                <c:pt idx="65">
                  <c:v>1994-05-02</c:v>
                </c:pt>
                <c:pt idx="66">
                  <c:v>1994-05-03</c:v>
                </c:pt>
                <c:pt idx="67">
                  <c:v>1994-05-04</c:v>
                </c:pt>
                <c:pt idx="68">
                  <c:v>1994-05-05</c:v>
                </c:pt>
                <c:pt idx="69">
                  <c:v>1994-05-06</c:v>
                </c:pt>
                <c:pt idx="70">
                  <c:v>1994-05-09</c:v>
                </c:pt>
                <c:pt idx="71">
                  <c:v>1994-05-10</c:v>
                </c:pt>
                <c:pt idx="72">
                  <c:v>1994-05-11</c:v>
                </c:pt>
                <c:pt idx="73">
                  <c:v>1994-05-12</c:v>
                </c:pt>
                <c:pt idx="74">
                  <c:v>1994-05-13</c:v>
                </c:pt>
                <c:pt idx="75">
                  <c:v>1994-05-16</c:v>
                </c:pt>
                <c:pt idx="76">
                  <c:v>1994-05-17</c:v>
                </c:pt>
                <c:pt idx="77">
                  <c:v>1994-05-18</c:v>
                </c:pt>
                <c:pt idx="78">
                  <c:v>1994-05-19</c:v>
                </c:pt>
                <c:pt idx="79">
                  <c:v>1994-05-20</c:v>
                </c:pt>
                <c:pt idx="80">
                  <c:v>1994-05-23</c:v>
                </c:pt>
                <c:pt idx="81">
                  <c:v>1994-05-24</c:v>
                </c:pt>
                <c:pt idx="82">
                  <c:v>1994-05-25</c:v>
                </c:pt>
                <c:pt idx="83">
                  <c:v>1994-05-26</c:v>
                </c:pt>
                <c:pt idx="84">
                  <c:v>1994-05-27</c:v>
                </c:pt>
                <c:pt idx="85">
                  <c:v>1994-05-31</c:v>
                </c:pt>
                <c:pt idx="86">
                  <c:v>1994-06-01</c:v>
                </c:pt>
                <c:pt idx="87">
                  <c:v>1994-06-02</c:v>
                </c:pt>
                <c:pt idx="88">
                  <c:v>1994-06-03</c:v>
                </c:pt>
                <c:pt idx="89">
                  <c:v>1994-06-06</c:v>
                </c:pt>
                <c:pt idx="90">
                  <c:v>1994-06-07</c:v>
                </c:pt>
                <c:pt idx="91">
                  <c:v>1994-06-08</c:v>
                </c:pt>
                <c:pt idx="92">
                  <c:v>1994-06-09</c:v>
                </c:pt>
                <c:pt idx="93">
                  <c:v>1994-06-10</c:v>
                </c:pt>
                <c:pt idx="94">
                  <c:v>1994-06-13</c:v>
                </c:pt>
                <c:pt idx="95">
                  <c:v>1994-06-14</c:v>
                </c:pt>
                <c:pt idx="96">
                  <c:v>1994-06-15</c:v>
                </c:pt>
                <c:pt idx="97">
                  <c:v>1994-06-16</c:v>
                </c:pt>
                <c:pt idx="98">
                  <c:v>1994-06-17</c:v>
                </c:pt>
                <c:pt idx="99">
                  <c:v>1994-06-20</c:v>
                </c:pt>
                <c:pt idx="100">
                  <c:v>1994-06-21</c:v>
                </c:pt>
                <c:pt idx="101">
                  <c:v>1994-06-22</c:v>
                </c:pt>
                <c:pt idx="102">
                  <c:v>1994-06-23</c:v>
                </c:pt>
                <c:pt idx="103">
                  <c:v>1994-06-24</c:v>
                </c:pt>
                <c:pt idx="104">
                  <c:v>1994-06-27</c:v>
                </c:pt>
                <c:pt idx="105">
                  <c:v>1994-06-28</c:v>
                </c:pt>
                <c:pt idx="106">
                  <c:v>1994-06-29</c:v>
                </c:pt>
                <c:pt idx="107">
                  <c:v>1994-06-30</c:v>
                </c:pt>
                <c:pt idx="108">
                  <c:v>1994-07-01</c:v>
                </c:pt>
                <c:pt idx="109">
                  <c:v>1994-07-05</c:v>
                </c:pt>
                <c:pt idx="110">
                  <c:v>1994-07-06</c:v>
                </c:pt>
                <c:pt idx="111">
                  <c:v>1994-07-07</c:v>
                </c:pt>
                <c:pt idx="112">
                  <c:v>1994-07-08</c:v>
                </c:pt>
                <c:pt idx="113">
                  <c:v>1994-07-11</c:v>
                </c:pt>
                <c:pt idx="114">
                  <c:v>1994-07-12</c:v>
                </c:pt>
                <c:pt idx="115">
                  <c:v>1994-07-13</c:v>
                </c:pt>
                <c:pt idx="116">
                  <c:v>1994-07-14</c:v>
                </c:pt>
                <c:pt idx="117">
                  <c:v>1994-07-15</c:v>
                </c:pt>
                <c:pt idx="118">
                  <c:v>1994-07-18</c:v>
                </c:pt>
                <c:pt idx="119">
                  <c:v>1994-07-19</c:v>
                </c:pt>
                <c:pt idx="120">
                  <c:v>1994-07-20</c:v>
                </c:pt>
                <c:pt idx="121">
                  <c:v>1994-07-21</c:v>
                </c:pt>
                <c:pt idx="122">
                  <c:v>1994-07-22</c:v>
                </c:pt>
                <c:pt idx="123">
                  <c:v>1994-07-25</c:v>
                </c:pt>
                <c:pt idx="124">
                  <c:v>1994-07-26</c:v>
                </c:pt>
                <c:pt idx="125">
                  <c:v>1994-07-27</c:v>
                </c:pt>
                <c:pt idx="126">
                  <c:v>1994-07-28</c:v>
                </c:pt>
                <c:pt idx="127">
                  <c:v>1994-07-29</c:v>
                </c:pt>
                <c:pt idx="128">
                  <c:v>1994-08-01</c:v>
                </c:pt>
                <c:pt idx="129">
                  <c:v>1994-08-02</c:v>
                </c:pt>
                <c:pt idx="130">
                  <c:v>1994-08-03</c:v>
                </c:pt>
                <c:pt idx="131">
                  <c:v>1994-08-04</c:v>
                </c:pt>
                <c:pt idx="132">
                  <c:v>1994-08-05</c:v>
                </c:pt>
                <c:pt idx="133">
                  <c:v>1994-08-08</c:v>
                </c:pt>
                <c:pt idx="134">
                  <c:v>1994-08-09</c:v>
                </c:pt>
                <c:pt idx="135">
                  <c:v>1994-08-10</c:v>
                </c:pt>
                <c:pt idx="136">
                  <c:v>1994-08-11</c:v>
                </c:pt>
                <c:pt idx="137">
                  <c:v>1994-08-12</c:v>
                </c:pt>
                <c:pt idx="138">
                  <c:v>1994-08-15</c:v>
                </c:pt>
                <c:pt idx="139">
                  <c:v>1994-08-16</c:v>
                </c:pt>
                <c:pt idx="140">
                  <c:v>1994-08-17</c:v>
                </c:pt>
                <c:pt idx="141">
                  <c:v>1994-08-18</c:v>
                </c:pt>
                <c:pt idx="142">
                  <c:v>1994-08-19</c:v>
                </c:pt>
                <c:pt idx="143">
                  <c:v>1994-08-22</c:v>
                </c:pt>
                <c:pt idx="144">
                  <c:v>1994-08-23</c:v>
                </c:pt>
                <c:pt idx="145">
                  <c:v>1994-08-24</c:v>
                </c:pt>
                <c:pt idx="146">
                  <c:v>1994-08-25</c:v>
                </c:pt>
                <c:pt idx="147">
                  <c:v>1994-08-26</c:v>
                </c:pt>
                <c:pt idx="148">
                  <c:v>1994-08-29</c:v>
                </c:pt>
                <c:pt idx="149">
                  <c:v>1994-08-30</c:v>
                </c:pt>
                <c:pt idx="150">
                  <c:v>1994-08-31</c:v>
                </c:pt>
                <c:pt idx="151">
                  <c:v>1994-09-01</c:v>
                </c:pt>
                <c:pt idx="152">
                  <c:v>1994-09-02</c:v>
                </c:pt>
                <c:pt idx="153">
                  <c:v>1994-09-06</c:v>
                </c:pt>
                <c:pt idx="154">
                  <c:v>1994-09-07</c:v>
                </c:pt>
                <c:pt idx="155">
                  <c:v>1994-09-08</c:v>
                </c:pt>
                <c:pt idx="156">
                  <c:v>1994-09-09</c:v>
                </c:pt>
                <c:pt idx="157">
                  <c:v>1994-09-12</c:v>
                </c:pt>
                <c:pt idx="158">
                  <c:v>1994-09-13</c:v>
                </c:pt>
                <c:pt idx="159">
                  <c:v>1994-09-14</c:v>
                </c:pt>
                <c:pt idx="160">
                  <c:v>1994-09-15</c:v>
                </c:pt>
                <c:pt idx="161">
                  <c:v>1994-09-16</c:v>
                </c:pt>
                <c:pt idx="162">
                  <c:v>1994-09-19</c:v>
                </c:pt>
                <c:pt idx="163">
                  <c:v>1994-09-20</c:v>
                </c:pt>
                <c:pt idx="164">
                  <c:v>1994-09-21</c:v>
                </c:pt>
                <c:pt idx="165">
                  <c:v>1994-09-22</c:v>
                </c:pt>
                <c:pt idx="166">
                  <c:v>1994-09-23</c:v>
                </c:pt>
                <c:pt idx="167">
                  <c:v>1994-09-26</c:v>
                </c:pt>
                <c:pt idx="168">
                  <c:v>1994-09-27</c:v>
                </c:pt>
                <c:pt idx="169">
                  <c:v>1994-09-28</c:v>
                </c:pt>
                <c:pt idx="170">
                  <c:v>1994-09-29</c:v>
                </c:pt>
                <c:pt idx="171">
                  <c:v>1994-09-30</c:v>
                </c:pt>
                <c:pt idx="172">
                  <c:v>1994-10-03</c:v>
                </c:pt>
                <c:pt idx="173">
                  <c:v>1994-10-04</c:v>
                </c:pt>
                <c:pt idx="174">
                  <c:v>1994-10-05</c:v>
                </c:pt>
                <c:pt idx="175">
                  <c:v>1994-10-06</c:v>
                </c:pt>
                <c:pt idx="176">
                  <c:v>1994-10-07</c:v>
                </c:pt>
                <c:pt idx="177">
                  <c:v>1994-10-10</c:v>
                </c:pt>
                <c:pt idx="178">
                  <c:v>1994-10-11</c:v>
                </c:pt>
                <c:pt idx="179">
                  <c:v>1994-10-12</c:v>
                </c:pt>
                <c:pt idx="180">
                  <c:v>1994-10-13</c:v>
                </c:pt>
                <c:pt idx="181">
                  <c:v>1994-10-14</c:v>
                </c:pt>
                <c:pt idx="182">
                  <c:v>1994-10-17</c:v>
                </c:pt>
                <c:pt idx="183">
                  <c:v>1994-10-18</c:v>
                </c:pt>
                <c:pt idx="184">
                  <c:v>1994-10-19</c:v>
                </c:pt>
                <c:pt idx="185">
                  <c:v>1994-10-20</c:v>
                </c:pt>
                <c:pt idx="186">
                  <c:v>1994-10-21</c:v>
                </c:pt>
                <c:pt idx="187">
                  <c:v>1994-10-24</c:v>
                </c:pt>
                <c:pt idx="188">
                  <c:v>1994-10-25</c:v>
                </c:pt>
                <c:pt idx="189">
                  <c:v>1994-10-26</c:v>
                </c:pt>
                <c:pt idx="190">
                  <c:v>1994-10-27</c:v>
                </c:pt>
                <c:pt idx="191">
                  <c:v>1994-10-28</c:v>
                </c:pt>
                <c:pt idx="192">
                  <c:v>1994-10-31</c:v>
                </c:pt>
                <c:pt idx="193">
                  <c:v>1994-11-01</c:v>
                </c:pt>
                <c:pt idx="194">
                  <c:v>1994-11-02</c:v>
                </c:pt>
                <c:pt idx="195">
                  <c:v>1994-11-03</c:v>
                </c:pt>
                <c:pt idx="196">
                  <c:v>1994-11-04</c:v>
                </c:pt>
                <c:pt idx="197">
                  <c:v>1994-11-07</c:v>
                </c:pt>
                <c:pt idx="198">
                  <c:v>1994-11-08</c:v>
                </c:pt>
                <c:pt idx="199">
                  <c:v>1994-11-09</c:v>
                </c:pt>
                <c:pt idx="200">
                  <c:v>1994-11-10</c:v>
                </c:pt>
                <c:pt idx="201">
                  <c:v>1994-11-11</c:v>
                </c:pt>
                <c:pt idx="202">
                  <c:v>1994-11-14</c:v>
                </c:pt>
                <c:pt idx="203">
                  <c:v>1994-11-15</c:v>
                </c:pt>
                <c:pt idx="204">
                  <c:v>1994-11-16</c:v>
                </c:pt>
                <c:pt idx="205">
                  <c:v>1994-11-17</c:v>
                </c:pt>
                <c:pt idx="206">
                  <c:v>1994-11-18</c:v>
                </c:pt>
                <c:pt idx="207">
                  <c:v>1994-11-21</c:v>
                </c:pt>
                <c:pt idx="208">
                  <c:v>1994-11-22</c:v>
                </c:pt>
                <c:pt idx="209">
                  <c:v>1994-11-23</c:v>
                </c:pt>
                <c:pt idx="210">
                  <c:v>1994-11-25</c:v>
                </c:pt>
                <c:pt idx="211">
                  <c:v>1994-11-28</c:v>
                </c:pt>
                <c:pt idx="212">
                  <c:v>1994-11-29</c:v>
                </c:pt>
                <c:pt idx="213">
                  <c:v>1994-11-30</c:v>
                </c:pt>
                <c:pt idx="214">
                  <c:v>1994-12-01</c:v>
                </c:pt>
                <c:pt idx="215">
                  <c:v>1994-12-02</c:v>
                </c:pt>
                <c:pt idx="216">
                  <c:v>1994-12-05</c:v>
                </c:pt>
                <c:pt idx="217">
                  <c:v>1994-12-06</c:v>
                </c:pt>
                <c:pt idx="218">
                  <c:v>1994-12-07</c:v>
                </c:pt>
                <c:pt idx="219">
                  <c:v>1994-12-08</c:v>
                </c:pt>
                <c:pt idx="220">
                  <c:v>1994-12-09</c:v>
                </c:pt>
                <c:pt idx="221">
                  <c:v>1994-12-12</c:v>
                </c:pt>
                <c:pt idx="222">
                  <c:v>1994-12-13</c:v>
                </c:pt>
                <c:pt idx="223">
                  <c:v>1994-12-14</c:v>
                </c:pt>
                <c:pt idx="224">
                  <c:v>1994-12-15</c:v>
                </c:pt>
                <c:pt idx="225">
                  <c:v>1994-12-16</c:v>
                </c:pt>
                <c:pt idx="226">
                  <c:v>1994-12-19</c:v>
                </c:pt>
                <c:pt idx="227">
                  <c:v>1994-12-20</c:v>
                </c:pt>
                <c:pt idx="228">
                  <c:v>1994-12-21</c:v>
                </c:pt>
                <c:pt idx="229">
                  <c:v>1994-12-22</c:v>
                </c:pt>
                <c:pt idx="230">
                  <c:v>1994-12-23</c:v>
                </c:pt>
                <c:pt idx="231">
                  <c:v>1994-12-27</c:v>
                </c:pt>
                <c:pt idx="232">
                  <c:v>1994-12-28</c:v>
                </c:pt>
                <c:pt idx="233">
                  <c:v>1994-12-29</c:v>
                </c:pt>
                <c:pt idx="234">
                  <c:v>1994-12-30</c:v>
                </c:pt>
                <c:pt idx="235">
                  <c:v>1995-01-03</c:v>
                </c:pt>
                <c:pt idx="236">
                  <c:v>1995-01-04</c:v>
                </c:pt>
                <c:pt idx="237">
                  <c:v>1995-01-05</c:v>
                </c:pt>
                <c:pt idx="238">
                  <c:v>1995-01-06</c:v>
                </c:pt>
                <c:pt idx="239">
                  <c:v>1995-01-09</c:v>
                </c:pt>
                <c:pt idx="240">
                  <c:v>1995-01-10</c:v>
                </c:pt>
                <c:pt idx="241">
                  <c:v>1995-01-11</c:v>
                </c:pt>
                <c:pt idx="242">
                  <c:v>1995-01-12</c:v>
                </c:pt>
                <c:pt idx="243">
                  <c:v>1995-01-13</c:v>
                </c:pt>
                <c:pt idx="244">
                  <c:v>1995-01-16</c:v>
                </c:pt>
                <c:pt idx="245">
                  <c:v>1995-01-17</c:v>
                </c:pt>
                <c:pt idx="246">
                  <c:v>1995-01-18</c:v>
                </c:pt>
                <c:pt idx="247">
                  <c:v>1995-01-19</c:v>
                </c:pt>
                <c:pt idx="248">
                  <c:v>1995-01-20</c:v>
                </c:pt>
                <c:pt idx="249">
                  <c:v>1995-01-23</c:v>
                </c:pt>
                <c:pt idx="250">
                  <c:v>1995-01-24</c:v>
                </c:pt>
                <c:pt idx="251">
                  <c:v>1995-01-25</c:v>
                </c:pt>
                <c:pt idx="252">
                  <c:v>1995-01-26</c:v>
                </c:pt>
                <c:pt idx="253">
                  <c:v>1995-01-27</c:v>
                </c:pt>
                <c:pt idx="254">
                  <c:v>1995-01-30</c:v>
                </c:pt>
                <c:pt idx="255">
                  <c:v>1995-01-31</c:v>
                </c:pt>
                <c:pt idx="256">
                  <c:v>1995-02-01</c:v>
                </c:pt>
                <c:pt idx="257">
                  <c:v>1995-02-02</c:v>
                </c:pt>
                <c:pt idx="258">
                  <c:v>1995-02-03</c:v>
                </c:pt>
                <c:pt idx="259">
                  <c:v>1995-02-06</c:v>
                </c:pt>
                <c:pt idx="260">
                  <c:v>1995-02-07</c:v>
                </c:pt>
                <c:pt idx="261">
                  <c:v>1995-02-08</c:v>
                </c:pt>
                <c:pt idx="262">
                  <c:v>1995-02-09</c:v>
                </c:pt>
                <c:pt idx="263">
                  <c:v>1995-02-10</c:v>
                </c:pt>
                <c:pt idx="264">
                  <c:v>1995-02-13</c:v>
                </c:pt>
                <c:pt idx="265">
                  <c:v>1995-02-14</c:v>
                </c:pt>
                <c:pt idx="266">
                  <c:v>1995-02-15</c:v>
                </c:pt>
                <c:pt idx="267">
                  <c:v>1995-02-16</c:v>
                </c:pt>
                <c:pt idx="268">
                  <c:v>1995-02-17</c:v>
                </c:pt>
                <c:pt idx="269">
                  <c:v>1995-02-21</c:v>
                </c:pt>
                <c:pt idx="270">
                  <c:v>1995-02-22</c:v>
                </c:pt>
                <c:pt idx="271">
                  <c:v>1995-02-23</c:v>
                </c:pt>
                <c:pt idx="272">
                  <c:v>1995-02-24</c:v>
                </c:pt>
                <c:pt idx="273">
                  <c:v>1995-02-27</c:v>
                </c:pt>
                <c:pt idx="274">
                  <c:v>1995-02-28</c:v>
                </c:pt>
                <c:pt idx="275">
                  <c:v>1995-03-01</c:v>
                </c:pt>
                <c:pt idx="276">
                  <c:v>1995-03-02</c:v>
                </c:pt>
                <c:pt idx="277">
                  <c:v>1995-03-03</c:v>
                </c:pt>
                <c:pt idx="278">
                  <c:v>1995-03-06</c:v>
                </c:pt>
                <c:pt idx="279">
                  <c:v>1995-03-07</c:v>
                </c:pt>
                <c:pt idx="280">
                  <c:v>1995-03-08</c:v>
                </c:pt>
                <c:pt idx="281">
                  <c:v>1995-03-09</c:v>
                </c:pt>
                <c:pt idx="282">
                  <c:v>1995-03-10</c:v>
                </c:pt>
                <c:pt idx="283">
                  <c:v>1995-03-13</c:v>
                </c:pt>
                <c:pt idx="284">
                  <c:v>1995-03-14</c:v>
                </c:pt>
                <c:pt idx="285">
                  <c:v>1995-03-15</c:v>
                </c:pt>
                <c:pt idx="286">
                  <c:v>1995-03-16</c:v>
                </c:pt>
                <c:pt idx="287">
                  <c:v>1995-03-17</c:v>
                </c:pt>
                <c:pt idx="288">
                  <c:v>1995-03-20</c:v>
                </c:pt>
                <c:pt idx="289">
                  <c:v>1995-03-21</c:v>
                </c:pt>
                <c:pt idx="290">
                  <c:v>1995-03-22</c:v>
                </c:pt>
                <c:pt idx="291">
                  <c:v>1995-03-23</c:v>
                </c:pt>
                <c:pt idx="292">
                  <c:v>1995-03-24</c:v>
                </c:pt>
                <c:pt idx="293">
                  <c:v>1995-03-27</c:v>
                </c:pt>
                <c:pt idx="294">
                  <c:v>1995-03-28</c:v>
                </c:pt>
                <c:pt idx="295">
                  <c:v>1995-03-29</c:v>
                </c:pt>
                <c:pt idx="296">
                  <c:v>1995-03-30</c:v>
                </c:pt>
                <c:pt idx="297">
                  <c:v>1995-03-31</c:v>
                </c:pt>
                <c:pt idx="298">
                  <c:v>1995-04-03</c:v>
                </c:pt>
                <c:pt idx="299">
                  <c:v>1995-04-04</c:v>
                </c:pt>
                <c:pt idx="300">
                  <c:v>1995-04-05</c:v>
                </c:pt>
                <c:pt idx="301">
                  <c:v>1995-04-06</c:v>
                </c:pt>
                <c:pt idx="302">
                  <c:v>1995-04-07</c:v>
                </c:pt>
                <c:pt idx="303">
                  <c:v>1995-04-10</c:v>
                </c:pt>
                <c:pt idx="304">
                  <c:v>1995-04-11</c:v>
                </c:pt>
                <c:pt idx="305">
                  <c:v>1995-04-12</c:v>
                </c:pt>
                <c:pt idx="306">
                  <c:v>1995-04-13</c:v>
                </c:pt>
                <c:pt idx="307">
                  <c:v>1995-04-17</c:v>
                </c:pt>
                <c:pt idx="308">
                  <c:v>1995-04-18</c:v>
                </c:pt>
                <c:pt idx="309">
                  <c:v>1995-04-19</c:v>
                </c:pt>
                <c:pt idx="310">
                  <c:v>1995-04-20</c:v>
                </c:pt>
                <c:pt idx="311">
                  <c:v>1995-04-21</c:v>
                </c:pt>
                <c:pt idx="312">
                  <c:v>1995-04-24</c:v>
                </c:pt>
                <c:pt idx="313">
                  <c:v>1995-04-25</c:v>
                </c:pt>
                <c:pt idx="314">
                  <c:v>1995-04-26</c:v>
                </c:pt>
                <c:pt idx="315">
                  <c:v>1995-04-27</c:v>
                </c:pt>
                <c:pt idx="316">
                  <c:v>1995-04-28</c:v>
                </c:pt>
                <c:pt idx="317">
                  <c:v>1995-05-01</c:v>
                </c:pt>
                <c:pt idx="318">
                  <c:v>1995-05-02</c:v>
                </c:pt>
                <c:pt idx="319">
                  <c:v>1995-05-03</c:v>
                </c:pt>
                <c:pt idx="320">
                  <c:v>1995-05-04</c:v>
                </c:pt>
                <c:pt idx="321">
                  <c:v>1995-05-05</c:v>
                </c:pt>
                <c:pt idx="322">
                  <c:v>1995-05-08</c:v>
                </c:pt>
                <c:pt idx="323">
                  <c:v>1995-05-09</c:v>
                </c:pt>
                <c:pt idx="324">
                  <c:v>1995-05-10</c:v>
                </c:pt>
                <c:pt idx="325">
                  <c:v>1995-05-11</c:v>
                </c:pt>
                <c:pt idx="326">
                  <c:v>1995-05-12</c:v>
                </c:pt>
                <c:pt idx="327">
                  <c:v>1995-05-15</c:v>
                </c:pt>
                <c:pt idx="328">
                  <c:v>1995-05-16</c:v>
                </c:pt>
                <c:pt idx="329">
                  <c:v>1995-05-17</c:v>
                </c:pt>
                <c:pt idx="330">
                  <c:v>1995-05-18</c:v>
                </c:pt>
                <c:pt idx="331">
                  <c:v>1995-05-19</c:v>
                </c:pt>
                <c:pt idx="332">
                  <c:v>1995-05-22</c:v>
                </c:pt>
                <c:pt idx="333">
                  <c:v>1995-05-23</c:v>
                </c:pt>
                <c:pt idx="334">
                  <c:v>1995-05-24</c:v>
                </c:pt>
                <c:pt idx="335">
                  <c:v>1995-05-25</c:v>
                </c:pt>
                <c:pt idx="336">
                  <c:v>1995-05-26</c:v>
                </c:pt>
                <c:pt idx="337">
                  <c:v>1995-05-30</c:v>
                </c:pt>
                <c:pt idx="338">
                  <c:v>1995-05-31</c:v>
                </c:pt>
                <c:pt idx="339">
                  <c:v>1995-06-01</c:v>
                </c:pt>
                <c:pt idx="340">
                  <c:v>1995-06-02</c:v>
                </c:pt>
                <c:pt idx="341">
                  <c:v>1995-06-05</c:v>
                </c:pt>
                <c:pt idx="342">
                  <c:v>1995-06-06</c:v>
                </c:pt>
                <c:pt idx="343">
                  <c:v>1995-06-07</c:v>
                </c:pt>
                <c:pt idx="344">
                  <c:v>1995-06-08</c:v>
                </c:pt>
                <c:pt idx="345">
                  <c:v>1995-06-09</c:v>
                </c:pt>
                <c:pt idx="346">
                  <c:v>1995-06-12</c:v>
                </c:pt>
                <c:pt idx="347">
                  <c:v>1995-06-13</c:v>
                </c:pt>
                <c:pt idx="348">
                  <c:v>1995-06-14</c:v>
                </c:pt>
                <c:pt idx="349">
                  <c:v>1995-06-15</c:v>
                </c:pt>
                <c:pt idx="350">
                  <c:v>1995-06-16</c:v>
                </c:pt>
                <c:pt idx="351">
                  <c:v>1995-06-19</c:v>
                </c:pt>
                <c:pt idx="352">
                  <c:v>1995-06-20</c:v>
                </c:pt>
                <c:pt idx="353">
                  <c:v>1995-06-21</c:v>
                </c:pt>
                <c:pt idx="354">
                  <c:v>1995-06-22</c:v>
                </c:pt>
                <c:pt idx="355">
                  <c:v>1995-06-23</c:v>
                </c:pt>
                <c:pt idx="356">
                  <c:v>1995-06-26</c:v>
                </c:pt>
                <c:pt idx="357">
                  <c:v>1995-06-27</c:v>
                </c:pt>
                <c:pt idx="358">
                  <c:v>1995-06-28</c:v>
                </c:pt>
                <c:pt idx="359">
                  <c:v>1995-06-29</c:v>
                </c:pt>
                <c:pt idx="360">
                  <c:v>1995-06-30</c:v>
                </c:pt>
                <c:pt idx="361">
                  <c:v>1995-07-03</c:v>
                </c:pt>
                <c:pt idx="362">
                  <c:v>1995-07-05</c:v>
                </c:pt>
                <c:pt idx="363">
                  <c:v>1995-07-06</c:v>
                </c:pt>
                <c:pt idx="364">
                  <c:v>1995-07-07</c:v>
                </c:pt>
                <c:pt idx="365">
                  <c:v>1995-07-10</c:v>
                </c:pt>
                <c:pt idx="366">
                  <c:v>1995-07-11</c:v>
                </c:pt>
                <c:pt idx="367">
                  <c:v>1995-07-12</c:v>
                </c:pt>
                <c:pt idx="368">
                  <c:v>1995-07-13</c:v>
                </c:pt>
                <c:pt idx="369">
                  <c:v>1995-07-14</c:v>
                </c:pt>
                <c:pt idx="370">
                  <c:v>1995-07-17</c:v>
                </c:pt>
                <c:pt idx="371">
                  <c:v>1995-07-18</c:v>
                </c:pt>
                <c:pt idx="372">
                  <c:v>1995-07-19</c:v>
                </c:pt>
                <c:pt idx="373">
                  <c:v>1995-07-20</c:v>
                </c:pt>
                <c:pt idx="374">
                  <c:v>1995-07-21</c:v>
                </c:pt>
                <c:pt idx="375">
                  <c:v>1995-07-24</c:v>
                </c:pt>
                <c:pt idx="376">
                  <c:v>1995-07-25</c:v>
                </c:pt>
                <c:pt idx="377">
                  <c:v>1995-07-26</c:v>
                </c:pt>
                <c:pt idx="378">
                  <c:v>1995-07-27</c:v>
                </c:pt>
                <c:pt idx="379">
                  <c:v>1995-07-28</c:v>
                </c:pt>
                <c:pt idx="380">
                  <c:v>1995-07-31</c:v>
                </c:pt>
                <c:pt idx="381">
                  <c:v>1995-08-01</c:v>
                </c:pt>
                <c:pt idx="382">
                  <c:v>1995-08-02</c:v>
                </c:pt>
                <c:pt idx="383">
                  <c:v>1995-08-03</c:v>
                </c:pt>
                <c:pt idx="384">
                  <c:v>1995-08-04</c:v>
                </c:pt>
                <c:pt idx="385">
                  <c:v>1995-08-07</c:v>
                </c:pt>
                <c:pt idx="386">
                  <c:v>1995-08-08</c:v>
                </c:pt>
                <c:pt idx="387">
                  <c:v>1995-08-09</c:v>
                </c:pt>
                <c:pt idx="388">
                  <c:v>1995-08-10</c:v>
                </c:pt>
                <c:pt idx="389">
                  <c:v>1995-08-11</c:v>
                </c:pt>
                <c:pt idx="390">
                  <c:v>1995-08-14</c:v>
                </c:pt>
                <c:pt idx="391">
                  <c:v>1995-08-15</c:v>
                </c:pt>
                <c:pt idx="392">
                  <c:v>1995-08-16</c:v>
                </c:pt>
                <c:pt idx="393">
                  <c:v>1995-08-17</c:v>
                </c:pt>
                <c:pt idx="394">
                  <c:v>1995-08-18</c:v>
                </c:pt>
                <c:pt idx="395">
                  <c:v>1995-08-21</c:v>
                </c:pt>
                <c:pt idx="396">
                  <c:v>1995-08-22</c:v>
                </c:pt>
                <c:pt idx="397">
                  <c:v>1995-08-23</c:v>
                </c:pt>
                <c:pt idx="398">
                  <c:v>1995-08-24</c:v>
                </c:pt>
                <c:pt idx="399">
                  <c:v>1995-08-25</c:v>
                </c:pt>
                <c:pt idx="400">
                  <c:v>1995-08-28</c:v>
                </c:pt>
                <c:pt idx="401">
                  <c:v>1995-08-29</c:v>
                </c:pt>
                <c:pt idx="402">
                  <c:v>1995-08-30</c:v>
                </c:pt>
                <c:pt idx="403">
                  <c:v>1995-08-31</c:v>
                </c:pt>
                <c:pt idx="404">
                  <c:v>1995-09-01</c:v>
                </c:pt>
                <c:pt idx="405">
                  <c:v>1995-09-05</c:v>
                </c:pt>
                <c:pt idx="406">
                  <c:v>1995-09-06</c:v>
                </c:pt>
                <c:pt idx="407">
                  <c:v>1995-09-07</c:v>
                </c:pt>
                <c:pt idx="408">
                  <c:v>1995-09-08</c:v>
                </c:pt>
                <c:pt idx="409">
                  <c:v>1995-09-11</c:v>
                </c:pt>
                <c:pt idx="410">
                  <c:v>1995-09-12</c:v>
                </c:pt>
                <c:pt idx="411">
                  <c:v>1995-09-13</c:v>
                </c:pt>
                <c:pt idx="412">
                  <c:v>1995-09-14</c:v>
                </c:pt>
                <c:pt idx="413">
                  <c:v>1995-09-15</c:v>
                </c:pt>
                <c:pt idx="414">
                  <c:v>1995-09-18</c:v>
                </c:pt>
                <c:pt idx="415">
                  <c:v>1995-09-19</c:v>
                </c:pt>
                <c:pt idx="416">
                  <c:v>1995-09-20</c:v>
                </c:pt>
                <c:pt idx="417">
                  <c:v>1995-09-21</c:v>
                </c:pt>
                <c:pt idx="418">
                  <c:v>1995-09-22</c:v>
                </c:pt>
                <c:pt idx="419">
                  <c:v>1995-09-25</c:v>
                </c:pt>
                <c:pt idx="420">
                  <c:v>1995-09-26</c:v>
                </c:pt>
                <c:pt idx="421">
                  <c:v>1995-09-27</c:v>
                </c:pt>
                <c:pt idx="422">
                  <c:v>1995-09-28</c:v>
                </c:pt>
                <c:pt idx="423">
                  <c:v>1995-09-29</c:v>
                </c:pt>
                <c:pt idx="424">
                  <c:v>1995-10-02</c:v>
                </c:pt>
                <c:pt idx="425">
                  <c:v>1995-10-03</c:v>
                </c:pt>
                <c:pt idx="426">
                  <c:v>1995-10-04</c:v>
                </c:pt>
                <c:pt idx="427">
                  <c:v>1995-10-05</c:v>
                </c:pt>
                <c:pt idx="428">
                  <c:v>1995-10-06</c:v>
                </c:pt>
                <c:pt idx="429">
                  <c:v>1995-10-09</c:v>
                </c:pt>
                <c:pt idx="430">
                  <c:v>1995-10-10</c:v>
                </c:pt>
                <c:pt idx="431">
                  <c:v>1995-10-11</c:v>
                </c:pt>
                <c:pt idx="432">
                  <c:v>1995-10-12</c:v>
                </c:pt>
                <c:pt idx="433">
                  <c:v>1995-10-13</c:v>
                </c:pt>
                <c:pt idx="434">
                  <c:v>1995-10-16</c:v>
                </c:pt>
                <c:pt idx="435">
                  <c:v>1995-10-17</c:v>
                </c:pt>
                <c:pt idx="436">
                  <c:v>1995-10-18</c:v>
                </c:pt>
                <c:pt idx="437">
                  <c:v>1995-10-19</c:v>
                </c:pt>
                <c:pt idx="438">
                  <c:v>1995-10-20</c:v>
                </c:pt>
                <c:pt idx="439">
                  <c:v>1995-10-23</c:v>
                </c:pt>
                <c:pt idx="440">
                  <c:v>1995-10-24</c:v>
                </c:pt>
                <c:pt idx="441">
                  <c:v>1995-10-25</c:v>
                </c:pt>
                <c:pt idx="442">
                  <c:v>1995-10-26</c:v>
                </c:pt>
                <c:pt idx="443">
                  <c:v>1995-10-27</c:v>
                </c:pt>
                <c:pt idx="444">
                  <c:v>1995-10-30</c:v>
                </c:pt>
                <c:pt idx="445">
                  <c:v>1995-10-31</c:v>
                </c:pt>
                <c:pt idx="446">
                  <c:v>1995-11-01</c:v>
                </c:pt>
                <c:pt idx="447">
                  <c:v>1995-11-02</c:v>
                </c:pt>
                <c:pt idx="448">
                  <c:v>1995-11-03</c:v>
                </c:pt>
                <c:pt idx="449">
                  <c:v>1995-11-06</c:v>
                </c:pt>
                <c:pt idx="450">
                  <c:v>1995-11-07</c:v>
                </c:pt>
                <c:pt idx="451">
                  <c:v>1995-11-08</c:v>
                </c:pt>
                <c:pt idx="452">
                  <c:v>1995-11-09</c:v>
                </c:pt>
                <c:pt idx="453">
                  <c:v>1995-11-10</c:v>
                </c:pt>
                <c:pt idx="454">
                  <c:v>1995-11-13</c:v>
                </c:pt>
                <c:pt idx="455">
                  <c:v>1995-11-14</c:v>
                </c:pt>
                <c:pt idx="456">
                  <c:v>1995-11-15</c:v>
                </c:pt>
                <c:pt idx="457">
                  <c:v>1995-11-16</c:v>
                </c:pt>
                <c:pt idx="458">
                  <c:v>1995-11-17</c:v>
                </c:pt>
                <c:pt idx="459">
                  <c:v>1995-11-20</c:v>
                </c:pt>
                <c:pt idx="460">
                  <c:v>1995-11-21</c:v>
                </c:pt>
                <c:pt idx="461">
                  <c:v>1995-11-22</c:v>
                </c:pt>
                <c:pt idx="462">
                  <c:v>1995-11-24</c:v>
                </c:pt>
                <c:pt idx="463">
                  <c:v>1995-11-27</c:v>
                </c:pt>
                <c:pt idx="464">
                  <c:v>1995-11-28</c:v>
                </c:pt>
                <c:pt idx="465">
                  <c:v>1995-11-29</c:v>
                </c:pt>
                <c:pt idx="466">
                  <c:v>1995-11-30</c:v>
                </c:pt>
                <c:pt idx="467">
                  <c:v>1995-12-01</c:v>
                </c:pt>
                <c:pt idx="468">
                  <c:v>1995-12-04</c:v>
                </c:pt>
                <c:pt idx="469">
                  <c:v>1995-12-05</c:v>
                </c:pt>
                <c:pt idx="470">
                  <c:v>1995-12-06</c:v>
                </c:pt>
                <c:pt idx="471">
                  <c:v>1995-12-07</c:v>
                </c:pt>
                <c:pt idx="472">
                  <c:v>1995-12-08</c:v>
                </c:pt>
                <c:pt idx="473">
                  <c:v>1995-12-11</c:v>
                </c:pt>
                <c:pt idx="474">
                  <c:v>1995-12-12</c:v>
                </c:pt>
                <c:pt idx="475">
                  <c:v>1995-12-13</c:v>
                </c:pt>
                <c:pt idx="476">
                  <c:v>1995-12-14</c:v>
                </c:pt>
                <c:pt idx="477">
                  <c:v>1995-12-15</c:v>
                </c:pt>
                <c:pt idx="478">
                  <c:v>1995-12-18</c:v>
                </c:pt>
                <c:pt idx="479">
                  <c:v>1995-12-19</c:v>
                </c:pt>
                <c:pt idx="480">
                  <c:v>1995-12-20</c:v>
                </c:pt>
                <c:pt idx="481">
                  <c:v>1995-12-21</c:v>
                </c:pt>
                <c:pt idx="482">
                  <c:v>1995-12-22</c:v>
                </c:pt>
                <c:pt idx="483">
                  <c:v>1995-12-26</c:v>
                </c:pt>
                <c:pt idx="484">
                  <c:v>1995-12-27</c:v>
                </c:pt>
                <c:pt idx="485">
                  <c:v>1995-12-28</c:v>
                </c:pt>
                <c:pt idx="486">
                  <c:v>1995-12-29</c:v>
                </c:pt>
                <c:pt idx="487">
                  <c:v>1996-01-02</c:v>
                </c:pt>
                <c:pt idx="488">
                  <c:v>1996-01-03</c:v>
                </c:pt>
                <c:pt idx="489">
                  <c:v>1996-01-04</c:v>
                </c:pt>
                <c:pt idx="490">
                  <c:v>1996-01-05</c:v>
                </c:pt>
                <c:pt idx="491">
                  <c:v>1996-01-08</c:v>
                </c:pt>
                <c:pt idx="492">
                  <c:v>1996-01-09</c:v>
                </c:pt>
                <c:pt idx="493">
                  <c:v>1996-01-10</c:v>
                </c:pt>
                <c:pt idx="494">
                  <c:v>1996-01-11</c:v>
                </c:pt>
                <c:pt idx="495">
                  <c:v>1996-01-12</c:v>
                </c:pt>
                <c:pt idx="496">
                  <c:v>1996-01-15</c:v>
                </c:pt>
                <c:pt idx="497">
                  <c:v>1996-01-16</c:v>
                </c:pt>
                <c:pt idx="498">
                  <c:v>1996-01-17</c:v>
                </c:pt>
                <c:pt idx="499">
                  <c:v>1996-01-18</c:v>
                </c:pt>
                <c:pt idx="500">
                  <c:v>1996-01-19</c:v>
                </c:pt>
                <c:pt idx="501">
                  <c:v>1996-01-22</c:v>
                </c:pt>
                <c:pt idx="502">
                  <c:v>1996-01-23</c:v>
                </c:pt>
                <c:pt idx="503">
                  <c:v>1996-01-24</c:v>
                </c:pt>
                <c:pt idx="504">
                  <c:v>1996-01-25</c:v>
                </c:pt>
                <c:pt idx="505">
                  <c:v>1996-01-26</c:v>
                </c:pt>
                <c:pt idx="506">
                  <c:v>1996-01-29</c:v>
                </c:pt>
                <c:pt idx="507">
                  <c:v>1996-01-30</c:v>
                </c:pt>
                <c:pt idx="508">
                  <c:v>1996-01-31</c:v>
                </c:pt>
                <c:pt idx="509">
                  <c:v>1996-02-01</c:v>
                </c:pt>
                <c:pt idx="510">
                  <c:v>1996-02-02</c:v>
                </c:pt>
                <c:pt idx="511">
                  <c:v>1996-02-05</c:v>
                </c:pt>
                <c:pt idx="512">
                  <c:v>1996-02-06</c:v>
                </c:pt>
                <c:pt idx="513">
                  <c:v>1996-02-07</c:v>
                </c:pt>
                <c:pt idx="514">
                  <c:v>1996-02-08</c:v>
                </c:pt>
                <c:pt idx="515">
                  <c:v>1996-02-09</c:v>
                </c:pt>
                <c:pt idx="516">
                  <c:v>1996-02-12</c:v>
                </c:pt>
                <c:pt idx="517">
                  <c:v>1996-02-13</c:v>
                </c:pt>
                <c:pt idx="518">
                  <c:v>1996-02-14</c:v>
                </c:pt>
                <c:pt idx="519">
                  <c:v>1996-02-15</c:v>
                </c:pt>
                <c:pt idx="520">
                  <c:v>1996-02-16</c:v>
                </c:pt>
                <c:pt idx="521">
                  <c:v>1996-02-20</c:v>
                </c:pt>
                <c:pt idx="522">
                  <c:v>1996-02-21</c:v>
                </c:pt>
                <c:pt idx="523">
                  <c:v>1996-02-22</c:v>
                </c:pt>
                <c:pt idx="524">
                  <c:v>1996-02-23</c:v>
                </c:pt>
                <c:pt idx="525">
                  <c:v>1996-02-26</c:v>
                </c:pt>
                <c:pt idx="526">
                  <c:v>1996-02-27</c:v>
                </c:pt>
                <c:pt idx="527">
                  <c:v>1996-02-28</c:v>
                </c:pt>
                <c:pt idx="528">
                  <c:v>1996-02-29</c:v>
                </c:pt>
                <c:pt idx="529">
                  <c:v>1996-03-01</c:v>
                </c:pt>
                <c:pt idx="530">
                  <c:v>1996-03-04</c:v>
                </c:pt>
                <c:pt idx="531">
                  <c:v>1996-03-05</c:v>
                </c:pt>
                <c:pt idx="532">
                  <c:v>1996-03-06</c:v>
                </c:pt>
                <c:pt idx="533">
                  <c:v>1996-03-07</c:v>
                </c:pt>
                <c:pt idx="534">
                  <c:v>1996-03-08</c:v>
                </c:pt>
                <c:pt idx="535">
                  <c:v>1996-03-11</c:v>
                </c:pt>
                <c:pt idx="536">
                  <c:v>1996-03-12</c:v>
                </c:pt>
                <c:pt idx="537">
                  <c:v>1996-03-13</c:v>
                </c:pt>
                <c:pt idx="538">
                  <c:v>1996-03-14</c:v>
                </c:pt>
                <c:pt idx="539">
                  <c:v>1996-03-15</c:v>
                </c:pt>
                <c:pt idx="540">
                  <c:v>1996-03-18</c:v>
                </c:pt>
                <c:pt idx="541">
                  <c:v>1996-03-19</c:v>
                </c:pt>
                <c:pt idx="542">
                  <c:v>1996-03-20</c:v>
                </c:pt>
                <c:pt idx="543">
                  <c:v>1996-03-21</c:v>
                </c:pt>
                <c:pt idx="544">
                  <c:v>1996-03-22</c:v>
                </c:pt>
                <c:pt idx="545">
                  <c:v>1996-03-25</c:v>
                </c:pt>
                <c:pt idx="546">
                  <c:v>1996-03-26</c:v>
                </c:pt>
                <c:pt idx="547">
                  <c:v>1996-03-27</c:v>
                </c:pt>
                <c:pt idx="548">
                  <c:v>1996-03-28</c:v>
                </c:pt>
                <c:pt idx="549">
                  <c:v>1996-03-29</c:v>
                </c:pt>
                <c:pt idx="550">
                  <c:v>1996-04-01</c:v>
                </c:pt>
                <c:pt idx="551">
                  <c:v>1996-04-02</c:v>
                </c:pt>
                <c:pt idx="552">
                  <c:v>1996-04-03</c:v>
                </c:pt>
                <c:pt idx="553">
                  <c:v>1996-04-04</c:v>
                </c:pt>
                <c:pt idx="554">
                  <c:v>1996-04-08</c:v>
                </c:pt>
                <c:pt idx="555">
                  <c:v>1996-04-09</c:v>
                </c:pt>
                <c:pt idx="556">
                  <c:v>1996-04-10</c:v>
                </c:pt>
                <c:pt idx="557">
                  <c:v>1996-04-11</c:v>
                </c:pt>
                <c:pt idx="558">
                  <c:v>1996-04-12</c:v>
                </c:pt>
                <c:pt idx="559">
                  <c:v>1996-04-15</c:v>
                </c:pt>
                <c:pt idx="560">
                  <c:v>1996-04-16</c:v>
                </c:pt>
                <c:pt idx="561">
                  <c:v>1996-04-17</c:v>
                </c:pt>
                <c:pt idx="562">
                  <c:v>1996-04-18</c:v>
                </c:pt>
                <c:pt idx="563">
                  <c:v>1996-04-19</c:v>
                </c:pt>
                <c:pt idx="564">
                  <c:v>1996-04-22</c:v>
                </c:pt>
                <c:pt idx="565">
                  <c:v>1996-04-23</c:v>
                </c:pt>
                <c:pt idx="566">
                  <c:v>1996-04-24</c:v>
                </c:pt>
                <c:pt idx="567">
                  <c:v>1996-04-25</c:v>
                </c:pt>
                <c:pt idx="568">
                  <c:v>1996-04-26</c:v>
                </c:pt>
                <c:pt idx="569">
                  <c:v>1996-04-29</c:v>
                </c:pt>
                <c:pt idx="570">
                  <c:v>1996-04-30</c:v>
                </c:pt>
                <c:pt idx="571">
                  <c:v>1996-05-01</c:v>
                </c:pt>
                <c:pt idx="572">
                  <c:v>1996-05-02</c:v>
                </c:pt>
                <c:pt idx="573">
                  <c:v>1996-05-03</c:v>
                </c:pt>
                <c:pt idx="574">
                  <c:v>1996-05-06</c:v>
                </c:pt>
                <c:pt idx="575">
                  <c:v>1996-05-07</c:v>
                </c:pt>
                <c:pt idx="576">
                  <c:v>1996-05-08</c:v>
                </c:pt>
                <c:pt idx="577">
                  <c:v>1996-05-09</c:v>
                </c:pt>
                <c:pt idx="578">
                  <c:v>1996-05-10</c:v>
                </c:pt>
                <c:pt idx="579">
                  <c:v>1996-05-13</c:v>
                </c:pt>
                <c:pt idx="580">
                  <c:v>1996-05-14</c:v>
                </c:pt>
                <c:pt idx="581">
                  <c:v>1996-05-15</c:v>
                </c:pt>
                <c:pt idx="582">
                  <c:v>1996-05-16</c:v>
                </c:pt>
                <c:pt idx="583">
                  <c:v>1996-05-17</c:v>
                </c:pt>
                <c:pt idx="584">
                  <c:v>1996-05-20</c:v>
                </c:pt>
                <c:pt idx="585">
                  <c:v>1996-05-21</c:v>
                </c:pt>
                <c:pt idx="586">
                  <c:v>1996-05-22</c:v>
                </c:pt>
                <c:pt idx="587">
                  <c:v>1996-05-23</c:v>
                </c:pt>
                <c:pt idx="588">
                  <c:v>1996-05-24</c:v>
                </c:pt>
                <c:pt idx="589">
                  <c:v>1996-05-28</c:v>
                </c:pt>
                <c:pt idx="590">
                  <c:v>1996-05-29</c:v>
                </c:pt>
                <c:pt idx="591">
                  <c:v>1996-05-30</c:v>
                </c:pt>
                <c:pt idx="592">
                  <c:v>1996-05-31</c:v>
                </c:pt>
                <c:pt idx="593">
                  <c:v>1996-06-03</c:v>
                </c:pt>
                <c:pt idx="594">
                  <c:v>1996-06-04</c:v>
                </c:pt>
                <c:pt idx="595">
                  <c:v>1996-06-05</c:v>
                </c:pt>
                <c:pt idx="596">
                  <c:v>1996-06-06</c:v>
                </c:pt>
                <c:pt idx="597">
                  <c:v>1996-06-07</c:v>
                </c:pt>
                <c:pt idx="598">
                  <c:v>1996-06-10</c:v>
                </c:pt>
                <c:pt idx="599">
                  <c:v>1996-06-11</c:v>
                </c:pt>
                <c:pt idx="600">
                  <c:v>1996-06-12</c:v>
                </c:pt>
                <c:pt idx="601">
                  <c:v>1996-06-13</c:v>
                </c:pt>
                <c:pt idx="602">
                  <c:v>1996-06-14</c:v>
                </c:pt>
                <c:pt idx="603">
                  <c:v>1996-06-17</c:v>
                </c:pt>
                <c:pt idx="604">
                  <c:v>1996-06-18</c:v>
                </c:pt>
                <c:pt idx="605">
                  <c:v>1996-06-19</c:v>
                </c:pt>
                <c:pt idx="606">
                  <c:v>1996-06-20</c:v>
                </c:pt>
                <c:pt idx="607">
                  <c:v>1996-06-21</c:v>
                </c:pt>
                <c:pt idx="608">
                  <c:v>1996-06-24</c:v>
                </c:pt>
                <c:pt idx="609">
                  <c:v>1996-06-25</c:v>
                </c:pt>
                <c:pt idx="610">
                  <c:v>1996-06-26</c:v>
                </c:pt>
                <c:pt idx="611">
                  <c:v>1996-06-27</c:v>
                </c:pt>
                <c:pt idx="612">
                  <c:v>1996-06-28</c:v>
                </c:pt>
                <c:pt idx="613">
                  <c:v>1996-07-01</c:v>
                </c:pt>
                <c:pt idx="614">
                  <c:v>1996-07-02</c:v>
                </c:pt>
                <c:pt idx="615">
                  <c:v>1996-07-03</c:v>
                </c:pt>
                <c:pt idx="616">
                  <c:v>1996-07-05</c:v>
                </c:pt>
                <c:pt idx="617">
                  <c:v>1996-07-08</c:v>
                </c:pt>
                <c:pt idx="618">
                  <c:v>1996-07-09</c:v>
                </c:pt>
                <c:pt idx="619">
                  <c:v>1996-07-10</c:v>
                </c:pt>
                <c:pt idx="620">
                  <c:v>1996-07-11</c:v>
                </c:pt>
                <c:pt idx="621">
                  <c:v>1996-07-12</c:v>
                </c:pt>
                <c:pt idx="622">
                  <c:v>1996-07-15</c:v>
                </c:pt>
                <c:pt idx="623">
                  <c:v>1996-07-16</c:v>
                </c:pt>
                <c:pt idx="624">
                  <c:v>1996-07-17</c:v>
                </c:pt>
                <c:pt idx="625">
                  <c:v>1996-07-18</c:v>
                </c:pt>
                <c:pt idx="626">
                  <c:v>1996-07-19</c:v>
                </c:pt>
                <c:pt idx="627">
                  <c:v>1996-07-22</c:v>
                </c:pt>
                <c:pt idx="628">
                  <c:v>1996-07-23</c:v>
                </c:pt>
                <c:pt idx="629">
                  <c:v>1996-07-24</c:v>
                </c:pt>
                <c:pt idx="630">
                  <c:v>1996-07-25</c:v>
                </c:pt>
                <c:pt idx="631">
                  <c:v>1996-07-26</c:v>
                </c:pt>
                <c:pt idx="632">
                  <c:v>1996-07-29</c:v>
                </c:pt>
                <c:pt idx="633">
                  <c:v>1996-07-30</c:v>
                </c:pt>
                <c:pt idx="634">
                  <c:v>1996-07-31</c:v>
                </c:pt>
                <c:pt idx="635">
                  <c:v>1996-08-01</c:v>
                </c:pt>
                <c:pt idx="636">
                  <c:v>1996-08-02</c:v>
                </c:pt>
                <c:pt idx="637">
                  <c:v>1996-08-05</c:v>
                </c:pt>
                <c:pt idx="638">
                  <c:v>1996-08-06</c:v>
                </c:pt>
                <c:pt idx="639">
                  <c:v>1996-08-07</c:v>
                </c:pt>
                <c:pt idx="640">
                  <c:v>1996-08-08</c:v>
                </c:pt>
                <c:pt idx="641">
                  <c:v>1996-08-09</c:v>
                </c:pt>
                <c:pt idx="642">
                  <c:v>1996-08-12</c:v>
                </c:pt>
                <c:pt idx="643">
                  <c:v>1996-08-13</c:v>
                </c:pt>
                <c:pt idx="644">
                  <c:v>1996-08-14</c:v>
                </c:pt>
                <c:pt idx="645">
                  <c:v>1996-08-15</c:v>
                </c:pt>
                <c:pt idx="646">
                  <c:v>1996-08-16</c:v>
                </c:pt>
                <c:pt idx="647">
                  <c:v>1996-08-19</c:v>
                </c:pt>
                <c:pt idx="648">
                  <c:v>1996-08-20</c:v>
                </c:pt>
                <c:pt idx="649">
                  <c:v>1996-08-21</c:v>
                </c:pt>
                <c:pt idx="650">
                  <c:v>1996-08-22</c:v>
                </c:pt>
                <c:pt idx="651">
                  <c:v>1996-08-23</c:v>
                </c:pt>
                <c:pt idx="652">
                  <c:v>1996-08-26</c:v>
                </c:pt>
                <c:pt idx="653">
                  <c:v>1996-08-27</c:v>
                </c:pt>
                <c:pt idx="654">
                  <c:v>1996-08-28</c:v>
                </c:pt>
                <c:pt idx="655">
                  <c:v>1996-08-29</c:v>
                </c:pt>
                <c:pt idx="656">
                  <c:v>1996-08-30</c:v>
                </c:pt>
                <c:pt idx="657">
                  <c:v>1996-09-03</c:v>
                </c:pt>
                <c:pt idx="658">
                  <c:v>1996-09-04</c:v>
                </c:pt>
                <c:pt idx="659">
                  <c:v>1996-09-05</c:v>
                </c:pt>
                <c:pt idx="660">
                  <c:v>1996-09-06</c:v>
                </c:pt>
                <c:pt idx="661">
                  <c:v>1996-09-09</c:v>
                </c:pt>
                <c:pt idx="662">
                  <c:v>1996-09-10</c:v>
                </c:pt>
                <c:pt idx="663">
                  <c:v>1996-09-11</c:v>
                </c:pt>
                <c:pt idx="664">
                  <c:v>1996-09-12</c:v>
                </c:pt>
                <c:pt idx="665">
                  <c:v>1996-09-13</c:v>
                </c:pt>
                <c:pt idx="666">
                  <c:v>1996-09-16</c:v>
                </c:pt>
                <c:pt idx="667">
                  <c:v>1996-09-17</c:v>
                </c:pt>
                <c:pt idx="668">
                  <c:v>1996-09-18</c:v>
                </c:pt>
                <c:pt idx="669">
                  <c:v>1996-09-19</c:v>
                </c:pt>
                <c:pt idx="670">
                  <c:v>1996-09-20</c:v>
                </c:pt>
                <c:pt idx="671">
                  <c:v>1996-09-23</c:v>
                </c:pt>
                <c:pt idx="672">
                  <c:v>1996-09-24</c:v>
                </c:pt>
                <c:pt idx="673">
                  <c:v>1996-09-25</c:v>
                </c:pt>
                <c:pt idx="674">
                  <c:v>1996-09-26</c:v>
                </c:pt>
                <c:pt idx="675">
                  <c:v>1996-09-27</c:v>
                </c:pt>
                <c:pt idx="676">
                  <c:v>1996-09-30</c:v>
                </c:pt>
                <c:pt idx="677">
                  <c:v>1996-10-01</c:v>
                </c:pt>
                <c:pt idx="678">
                  <c:v>1996-10-02</c:v>
                </c:pt>
                <c:pt idx="679">
                  <c:v>1996-10-03</c:v>
                </c:pt>
                <c:pt idx="680">
                  <c:v>1996-10-04</c:v>
                </c:pt>
                <c:pt idx="681">
                  <c:v>1996-10-07</c:v>
                </c:pt>
                <c:pt idx="682">
                  <c:v>1996-10-08</c:v>
                </c:pt>
                <c:pt idx="683">
                  <c:v>1996-10-09</c:v>
                </c:pt>
                <c:pt idx="684">
                  <c:v>1996-10-10</c:v>
                </c:pt>
                <c:pt idx="685">
                  <c:v>1996-10-11</c:v>
                </c:pt>
                <c:pt idx="686">
                  <c:v>1996-10-14</c:v>
                </c:pt>
                <c:pt idx="687">
                  <c:v>1996-10-15</c:v>
                </c:pt>
                <c:pt idx="688">
                  <c:v>1996-10-16</c:v>
                </c:pt>
                <c:pt idx="689">
                  <c:v>1996-10-17</c:v>
                </c:pt>
                <c:pt idx="690">
                  <c:v>1996-10-18</c:v>
                </c:pt>
                <c:pt idx="691">
                  <c:v>1996-10-21</c:v>
                </c:pt>
                <c:pt idx="692">
                  <c:v>1996-10-22</c:v>
                </c:pt>
                <c:pt idx="693">
                  <c:v>1996-10-23</c:v>
                </c:pt>
                <c:pt idx="694">
                  <c:v>1996-10-24</c:v>
                </c:pt>
                <c:pt idx="695">
                  <c:v>1996-10-25</c:v>
                </c:pt>
                <c:pt idx="696">
                  <c:v>1996-10-28</c:v>
                </c:pt>
                <c:pt idx="697">
                  <c:v>1996-10-29</c:v>
                </c:pt>
                <c:pt idx="698">
                  <c:v>1996-10-30</c:v>
                </c:pt>
                <c:pt idx="699">
                  <c:v>1996-10-31</c:v>
                </c:pt>
                <c:pt idx="700">
                  <c:v>1996-11-01</c:v>
                </c:pt>
                <c:pt idx="701">
                  <c:v>1996-11-04</c:v>
                </c:pt>
                <c:pt idx="702">
                  <c:v>1996-11-05</c:v>
                </c:pt>
                <c:pt idx="703">
                  <c:v>1996-11-06</c:v>
                </c:pt>
                <c:pt idx="704">
                  <c:v>1996-11-07</c:v>
                </c:pt>
                <c:pt idx="705">
                  <c:v>1996-11-08</c:v>
                </c:pt>
                <c:pt idx="706">
                  <c:v>1996-11-11</c:v>
                </c:pt>
                <c:pt idx="707">
                  <c:v>1996-11-12</c:v>
                </c:pt>
                <c:pt idx="708">
                  <c:v>1996-11-13</c:v>
                </c:pt>
                <c:pt idx="709">
                  <c:v>1996-11-14</c:v>
                </c:pt>
                <c:pt idx="710">
                  <c:v>1996-11-15</c:v>
                </c:pt>
                <c:pt idx="711">
                  <c:v>1996-11-18</c:v>
                </c:pt>
                <c:pt idx="712">
                  <c:v>1996-11-19</c:v>
                </c:pt>
                <c:pt idx="713">
                  <c:v>1996-11-20</c:v>
                </c:pt>
                <c:pt idx="714">
                  <c:v>1996-11-21</c:v>
                </c:pt>
                <c:pt idx="715">
                  <c:v>1996-11-22</c:v>
                </c:pt>
                <c:pt idx="716">
                  <c:v>1996-11-25</c:v>
                </c:pt>
                <c:pt idx="717">
                  <c:v>1996-11-26</c:v>
                </c:pt>
                <c:pt idx="718">
                  <c:v>1996-11-27</c:v>
                </c:pt>
                <c:pt idx="719">
                  <c:v>1996-11-29</c:v>
                </c:pt>
                <c:pt idx="720">
                  <c:v>1996-12-02</c:v>
                </c:pt>
                <c:pt idx="721">
                  <c:v>1996-12-03</c:v>
                </c:pt>
                <c:pt idx="722">
                  <c:v>1996-12-04</c:v>
                </c:pt>
                <c:pt idx="723">
                  <c:v>1996-12-05</c:v>
                </c:pt>
                <c:pt idx="724">
                  <c:v>1996-12-06</c:v>
                </c:pt>
                <c:pt idx="725">
                  <c:v>1996-12-09</c:v>
                </c:pt>
                <c:pt idx="726">
                  <c:v>1996-12-10</c:v>
                </c:pt>
                <c:pt idx="727">
                  <c:v>1996-12-11</c:v>
                </c:pt>
                <c:pt idx="728">
                  <c:v>1996-12-12</c:v>
                </c:pt>
                <c:pt idx="729">
                  <c:v>1996-12-13</c:v>
                </c:pt>
                <c:pt idx="730">
                  <c:v>1996-12-16</c:v>
                </c:pt>
                <c:pt idx="731">
                  <c:v>1996-12-17</c:v>
                </c:pt>
                <c:pt idx="732">
                  <c:v>1996-12-18</c:v>
                </c:pt>
                <c:pt idx="733">
                  <c:v>1996-12-19</c:v>
                </c:pt>
                <c:pt idx="734">
                  <c:v>1996-12-20</c:v>
                </c:pt>
                <c:pt idx="735">
                  <c:v>1996-12-23</c:v>
                </c:pt>
                <c:pt idx="736">
                  <c:v>1996-12-24</c:v>
                </c:pt>
                <c:pt idx="737">
                  <c:v>1996-12-26</c:v>
                </c:pt>
                <c:pt idx="738">
                  <c:v>1996-12-27</c:v>
                </c:pt>
                <c:pt idx="739">
                  <c:v>1996-12-30</c:v>
                </c:pt>
                <c:pt idx="740">
                  <c:v>1996-12-31</c:v>
                </c:pt>
                <c:pt idx="741">
                  <c:v>1997-01-02</c:v>
                </c:pt>
                <c:pt idx="742">
                  <c:v>1997-01-03</c:v>
                </c:pt>
                <c:pt idx="743">
                  <c:v>1997-01-06</c:v>
                </c:pt>
                <c:pt idx="744">
                  <c:v>1997-01-07</c:v>
                </c:pt>
                <c:pt idx="745">
                  <c:v>1997-01-08</c:v>
                </c:pt>
                <c:pt idx="746">
                  <c:v>1997-01-09</c:v>
                </c:pt>
                <c:pt idx="747">
                  <c:v>1997-01-10</c:v>
                </c:pt>
                <c:pt idx="748">
                  <c:v>1997-01-13</c:v>
                </c:pt>
                <c:pt idx="749">
                  <c:v>1997-01-14</c:v>
                </c:pt>
                <c:pt idx="750">
                  <c:v>1997-01-15</c:v>
                </c:pt>
                <c:pt idx="751">
                  <c:v>1997-01-16</c:v>
                </c:pt>
                <c:pt idx="752">
                  <c:v>1997-01-17</c:v>
                </c:pt>
                <c:pt idx="753">
                  <c:v>1997-01-20</c:v>
                </c:pt>
                <c:pt idx="754">
                  <c:v>1997-01-21</c:v>
                </c:pt>
                <c:pt idx="755">
                  <c:v>1997-01-22</c:v>
                </c:pt>
                <c:pt idx="756">
                  <c:v>1997-01-23</c:v>
                </c:pt>
                <c:pt idx="757">
                  <c:v>1997-01-24</c:v>
                </c:pt>
                <c:pt idx="758">
                  <c:v>1997-01-27</c:v>
                </c:pt>
                <c:pt idx="759">
                  <c:v>1997-01-28</c:v>
                </c:pt>
                <c:pt idx="760">
                  <c:v>1997-01-29</c:v>
                </c:pt>
                <c:pt idx="761">
                  <c:v>1997-01-30</c:v>
                </c:pt>
                <c:pt idx="762">
                  <c:v>1997-01-31</c:v>
                </c:pt>
                <c:pt idx="763">
                  <c:v>1997-02-03</c:v>
                </c:pt>
                <c:pt idx="764">
                  <c:v>1997-02-04</c:v>
                </c:pt>
                <c:pt idx="765">
                  <c:v>1997-02-05</c:v>
                </c:pt>
                <c:pt idx="766">
                  <c:v>1997-02-06</c:v>
                </c:pt>
                <c:pt idx="767">
                  <c:v>1997-02-07</c:v>
                </c:pt>
                <c:pt idx="768">
                  <c:v>1997-02-10</c:v>
                </c:pt>
                <c:pt idx="769">
                  <c:v>1997-02-11</c:v>
                </c:pt>
                <c:pt idx="770">
                  <c:v>1997-02-12</c:v>
                </c:pt>
                <c:pt idx="771">
                  <c:v>1997-02-13</c:v>
                </c:pt>
                <c:pt idx="772">
                  <c:v>1997-02-14</c:v>
                </c:pt>
                <c:pt idx="773">
                  <c:v>1997-02-18</c:v>
                </c:pt>
                <c:pt idx="774">
                  <c:v>1997-02-19</c:v>
                </c:pt>
                <c:pt idx="775">
                  <c:v>1997-02-20</c:v>
                </c:pt>
                <c:pt idx="776">
                  <c:v>1997-02-21</c:v>
                </c:pt>
                <c:pt idx="777">
                  <c:v>1997-02-24</c:v>
                </c:pt>
                <c:pt idx="778">
                  <c:v>1997-02-25</c:v>
                </c:pt>
                <c:pt idx="779">
                  <c:v>1997-02-26</c:v>
                </c:pt>
                <c:pt idx="780">
                  <c:v>1997-02-27</c:v>
                </c:pt>
                <c:pt idx="781">
                  <c:v>1997-02-28</c:v>
                </c:pt>
                <c:pt idx="782">
                  <c:v>1997-03-03</c:v>
                </c:pt>
                <c:pt idx="783">
                  <c:v>1997-03-04</c:v>
                </c:pt>
                <c:pt idx="784">
                  <c:v>1997-03-05</c:v>
                </c:pt>
                <c:pt idx="785">
                  <c:v>1997-03-06</c:v>
                </c:pt>
                <c:pt idx="786">
                  <c:v>1997-03-07</c:v>
                </c:pt>
                <c:pt idx="787">
                  <c:v>1997-03-10</c:v>
                </c:pt>
                <c:pt idx="788">
                  <c:v>1997-03-11</c:v>
                </c:pt>
                <c:pt idx="789">
                  <c:v>1997-03-12</c:v>
                </c:pt>
                <c:pt idx="790">
                  <c:v>1997-03-13</c:v>
                </c:pt>
                <c:pt idx="791">
                  <c:v>1997-03-14</c:v>
                </c:pt>
                <c:pt idx="792">
                  <c:v>1997-03-17</c:v>
                </c:pt>
                <c:pt idx="793">
                  <c:v>1997-03-18</c:v>
                </c:pt>
                <c:pt idx="794">
                  <c:v>1997-03-19</c:v>
                </c:pt>
                <c:pt idx="795">
                  <c:v>1997-03-20</c:v>
                </c:pt>
                <c:pt idx="796">
                  <c:v>1997-03-21</c:v>
                </c:pt>
                <c:pt idx="797">
                  <c:v>1997-03-24</c:v>
                </c:pt>
                <c:pt idx="798">
                  <c:v>1997-03-25</c:v>
                </c:pt>
                <c:pt idx="799">
                  <c:v>1997-03-26</c:v>
                </c:pt>
                <c:pt idx="800">
                  <c:v>1997-03-27</c:v>
                </c:pt>
                <c:pt idx="801">
                  <c:v>1997-03-31</c:v>
                </c:pt>
                <c:pt idx="802">
                  <c:v>1997-04-01</c:v>
                </c:pt>
                <c:pt idx="803">
                  <c:v>1997-04-02</c:v>
                </c:pt>
                <c:pt idx="804">
                  <c:v>1997-04-03</c:v>
                </c:pt>
                <c:pt idx="805">
                  <c:v>1997-04-04</c:v>
                </c:pt>
                <c:pt idx="806">
                  <c:v>1997-04-07</c:v>
                </c:pt>
                <c:pt idx="807">
                  <c:v>1997-04-08</c:v>
                </c:pt>
                <c:pt idx="808">
                  <c:v>1997-04-09</c:v>
                </c:pt>
                <c:pt idx="809">
                  <c:v>1997-04-10</c:v>
                </c:pt>
                <c:pt idx="810">
                  <c:v>1997-04-11</c:v>
                </c:pt>
                <c:pt idx="811">
                  <c:v>1997-04-14</c:v>
                </c:pt>
                <c:pt idx="812">
                  <c:v>1997-04-15</c:v>
                </c:pt>
                <c:pt idx="813">
                  <c:v>1997-04-16</c:v>
                </c:pt>
                <c:pt idx="814">
                  <c:v>1997-04-17</c:v>
                </c:pt>
                <c:pt idx="815">
                  <c:v>1997-04-18</c:v>
                </c:pt>
                <c:pt idx="816">
                  <c:v>1997-04-21</c:v>
                </c:pt>
                <c:pt idx="817">
                  <c:v>1997-04-22</c:v>
                </c:pt>
                <c:pt idx="818">
                  <c:v>1997-04-23</c:v>
                </c:pt>
                <c:pt idx="819">
                  <c:v>1997-04-24</c:v>
                </c:pt>
                <c:pt idx="820">
                  <c:v>1997-04-25</c:v>
                </c:pt>
                <c:pt idx="821">
                  <c:v>1997-04-28</c:v>
                </c:pt>
                <c:pt idx="822">
                  <c:v>1997-04-29</c:v>
                </c:pt>
                <c:pt idx="823">
                  <c:v>1997-04-30</c:v>
                </c:pt>
                <c:pt idx="824">
                  <c:v>1997-05-01</c:v>
                </c:pt>
                <c:pt idx="825">
                  <c:v>1997-05-02</c:v>
                </c:pt>
                <c:pt idx="826">
                  <c:v>1997-05-05</c:v>
                </c:pt>
                <c:pt idx="827">
                  <c:v>1997-05-06</c:v>
                </c:pt>
                <c:pt idx="828">
                  <c:v>1997-05-07</c:v>
                </c:pt>
                <c:pt idx="829">
                  <c:v>1997-05-08</c:v>
                </c:pt>
                <c:pt idx="830">
                  <c:v>1997-05-09</c:v>
                </c:pt>
                <c:pt idx="831">
                  <c:v>1997-05-12</c:v>
                </c:pt>
                <c:pt idx="832">
                  <c:v>1997-05-13</c:v>
                </c:pt>
                <c:pt idx="833">
                  <c:v>1997-05-14</c:v>
                </c:pt>
                <c:pt idx="834">
                  <c:v>1997-05-15</c:v>
                </c:pt>
                <c:pt idx="835">
                  <c:v>1997-05-16</c:v>
                </c:pt>
                <c:pt idx="836">
                  <c:v>1997-05-19</c:v>
                </c:pt>
                <c:pt idx="837">
                  <c:v>1997-05-20</c:v>
                </c:pt>
                <c:pt idx="838">
                  <c:v>1997-05-21</c:v>
                </c:pt>
                <c:pt idx="839">
                  <c:v>1997-05-22</c:v>
                </c:pt>
                <c:pt idx="840">
                  <c:v>1997-05-23</c:v>
                </c:pt>
                <c:pt idx="841">
                  <c:v>1997-05-27</c:v>
                </c:pt>
                <c:pt idx="842">
                  <c:v>1997-05-28</c:v>
                </c:pt>
                <c:pt idx="843">
                  <c:v>1997-05-29</c:v>
                </c:pt>
                <c:pt idx="844">
                  <c:v>1997-05-30</c:v>
                </c:pt>
                <c:pt idx="845">
                  <c:v>1997-06-02</c:v>
                </c:pt>
                <c:pt idx="846">
                  <c:v>1997-06-03</c:v>
                </c:pt>
                <c:pt idx="847">
                  <c:v>1997-06-04</c:v>
                </c:pt>
                <c:pt idx="848">
                  <c:v>1997-06-05</c:v>
                </c:pt>
                <c:pt idx="849">
                  <c:v>1997-06-06</c:v>
                </c:pt>
                <c:pt idx="850">
                  <c:v>1997-06-09</c:v>
                </c:pt>
                <c:pt idx="851">
                  <c:v>1997-06-10</c:v>
                </c:pt>
                <c:pt idx="852">
                  <c:v>1997-06-11</c:v>
                </c:pt>
                <c:pt idx="853">
                  <c:v>1997-06-12</c:v>
                </c:pt>
                <c:pt idx="854">
                  <c:v>1997-06-13</c:v>
                </c:pt>
                <c:pt idx="855">
                  <c:v>1997-06-16</c:v>
                </c:pt>
                <c:pt idx="856">
                  <c:v>1997-06-17</c:v>
                </c:pt>
                <c:pt idx="857">
                  <c:v>1997-06-18</c:v>
                </c:pt>
                <c:pt idx="858">
                  <c:v>1997-06-19</c:v>
                </c:pt>
                <c:pt idx="859">
                  <c:v>1997-06-20</c:v>
                </c:pt>
                <c:pt idx="860">
                  <c:v>1997-06-23</c:v>
                </c:pt>
                <c:pt idx="861">
                  <c:v>1997-06-24</c:v>
                </c:pt>
                <c:pt idx="862">
                  <c:v>1997-06-25</c:v>
                </c:pt>
                <c:pt idx="863">
                  <c:v>1997-06-26</c:v>
                </c:pt>
                <c:pt idx="864">
                  <c:v>1997-06-27</c:v>
                </c:pt>
                <c:pt idx="865">
                  <c:v>1997-06-30</c:v>
                </c:pt>
                <c:pt idx="866">
                  <c:v>1997-07-01</c:v>
                </c:pt>
                <c:pt idx="867">
                  <c:v>1997-07-02</c:v>
                </c:pt>
                <c:pt idx="868">
                  <c:v>1997-07-03</c:v>
                </c:pt>
                <c:pt idx="869">
                  <c:v>1997-07-07</c:v>
                </c:pt>
                <c:pt idx="870">
                  <c:v>1997-07-08</c:v>
                </c:pt>
                <c:pt idx="871">
                  <c:v>1997-07-09</c:v>
                </c:pt>
                <c:pt idx="872">
                  <c:v>1997-07-10</c:v>
                </c:pt>
                <c:pt idx="873">
                  <c:v>1997-07-11</c:v>
                </c:pt>
                <c:pt idx="874">
                  <c:v>1997-07-14</c:v>
                </c:pt>
                <c:pt idx="875">
                  <c:v>1997-07-15</c:v>
                </c:pt>
                <c:pt idx="876">
                  <c:v>1997-07-16</c:v>
                </c:pt>
                <c:pt idx="877">
                  <c:v>1997-07-17</c:v>
                </c:pt>
                <c:pt idx="878">
                  <c:v>1997-07-18</c:v>
                </c:pt>
                <c:pt idx="879">
                  <c:v>1997-07-21</c:v>
                </c:pt>
                <c:pt idx="880">
                  <c:v>1997-07-22</c:v>
                </c:pt>
                <c:pt idx="881">
                  <c:v>1997-07-23</c:v>
                </c:pt>
                <c:pt idx="882">
                  <c:v>1997-07-24</c:v>
                </c:pt>
                <c:pt idx="883">
                  <c:v>1997-07-25</c:v>
                </c:pt>
                <c:pt idx="884">
                  <c:v>1997-07-28</c:v>
                </c:pt>
                <c:pt idx="885">
                  <c:v>1997-07-29</c:v>
                </c:pt>
                <c:pt idx="886">
                  <c:v>1997-07-30</c:v>
                </c:pt>
                <c:pt idx="887">
                  <c:v>1997-07-31</c:v>
                </c:pt>
                <c:pt idx="888">
                  <c:v>1997-08-01</c:v>
                </c:pt>
                <c:pt idx="889">
                  <c:v>1997-08-04</c:v>
                </c:pt>
                <c:pt idx="890">
                  <c:v>1997-08-05</c:v>
                </c:pt>
                <c:pt idx="891">
                  <c:v>1997-08-06</c:v>
                </c:pt>
                <c:pt idx="892">
                  <c:v>1997-08-07</c:v>
                </c:pt>
                <c:pt idx="893">
                  <c:v>1997-08-08</c:v>
                </c:pt>
                <c:pt idx="894">
                  <c:v>1997-08-11</c:v>
                </c:pt>
                <c:pt idx="895">
                  <c:v>1997-08-12</c:v>
                </c:pt>
                <c:pt idx="896">
                  <c:v>1997-08-13</c:v>
                </c:pt>
                <c:pt idx="897">
                  <c:v>1997-08-14</c:v>
                </c:pt>
                <c:pt idx="898">
                  <c:v>1997-08-15</c:v>
                </c:pt>
                <c:pt idx="899">
                  <c:v>1997-08-18</c:v>
                </c:pt>
                <c:pt idx="900">
                  <c:v>1997-08-19</c:v>
                </c:pt>
                <c:pt idx="901">
                  <c:v>1997-08-20</c:v>
                </c:pt>
                <c:pt idx="902">
                  <c:v>1997-08-21</c:v>
                </c:pt>
                <c:pt idx="903">
                  <c:v>1997-08-22</c:v>
                </c:pt>
                <c:pt idx="904">
                  <c:v>1997-08-25</c:v>
                </c:pt>
                <c:pt idx="905">
                  <c:v>1997-08-26</c:v>
                </c:pt>
                <c:pt idx="906">
                  <c:v>1997-08-27</c:v>
                </c:pt>
                <c:pt idx="907">
                  <c:v>1997-08-28</c:v>
                </c:pt>
                <c:pt idx="908">
                  <c:v>1997-08-29</c:v>
                </c:pt>
                <c:pt idx="909">
                  <c:v>1997-09-02</c:v>
                </c:pt>
                <c:pt idx="910">
                  <c:v>1997-09-03</c:v>
                </c:pt>
                <c:pt idx="911">
                  <c:v>1997-09-04</c:v>
                </c:pt>
                <c:pt idx="912">
                  <c:v>1997-09-05</c:v>
                </c:pt>
                <c:pt idx="913">
                  <c:v>1997-09-08</c:v>
                </c:pt>
                <c:pt idx="914">
                  <c:v>1997-09-09</c:v>
                </c:pt>
                <c:pt idx="915">
                  <c:v>1997-09-10</c:v>
                </c:pt>
                <c:pt idx="916">
                  <c:v>1997-09-11</c:v>
                </c:pt>
                <c:pt idx="917">
                  <c:v>1997-09-12</c:v>
                </c:pt>
                <c:pt idx="918">
                  <c:v>1997-09-15</c:v>
                </c:pt>
                <c:pt idx="919">
                  <c:v>1997-09-16</c:v>
                </c:pt>
                <c:pt idx="920">
                  <c:v>1997-09-17</c:v>
                </c:pt>
                <c:pt idx="921">
                  <c:v>1997-09-18</c:v>
                </c:pt>
                <c:pt idx="922">
                  <c:v>1997-09-19</c:v>
                </c:pt>
                <c:pt idx="923">
                  <c:v>1997-09-22</c:v>
                </c:pt>
                <c:pt idx="924">
                  <c:v>1997-09-23</c:v>
                </c:pt>
                <c:pt idx="925">
                  <c:v>1997-09-24</c:v>
                </c:pt>
                <c:pt idx="926">
                  <c:v>1997-09-25</c:v>
                </c:pt>
                <c:pt idx="927">
                  <c:v>1997-09-26</c:v>
                </c:pt>
                <c:pt idx="928">
                  <c:v>1997-09-29</c:v>
                </c:pt>
                <c:pt idx="929">
                  <c:v>1997-09-30</c:v>
                </c:pt>
                <c:pt idx="930">
                  <c:v>1997-10-01</c:v>
                </c:pt>
                <c:pt idx="931">
                  <c:v>1997-10-02</c:v>
                </c:pt>
                <c:pt idx="932">
                  <c:v>1997-10-03</c:v>
                </c:pt>
                <c:pt idx="933">
                  <c:v>1997-10-06</c:v>
                </c:pt>
                <c:pt idx="934">
                  <c:v>1997-10-07</c:v>
                </c:pt>
                <c:pt idx="935">
                  <c:v>1997-10-08</c:v>
                </c:pt>
                <c:pt idx="936">
                  <c:v>1997-10-09</c:v>
                </c:pt>
                <c:pt idx="937">
                  <c:v>1997-10-10</c:v>
                </c:pt>
                <c:pt idx="938">
                  <c:v>1997-10-13</c:v>
                </c:pt>
                <c:pt idx="939">
                  <c:v>1997-10-14</c:v>
                </c:pt>
                <c:pt idx="940">
                  <c:v>1997-10-15</c:v>
                </c:pt>
                <c:pt idx="941">
                  <c:v>1997-10-16</c:v>
                </c:pt>
                <c:pt idx="942">
                  <c:v>1997-10-17</c:v>
                </c:pt>
                <c:pt idx="943">
                  <c:v>1997-10-20</c:v>
                </c:pt>
                <c:pt idx="944">
                  <c:v>1997-10-21</c:v>
                </c:pt>
                <c:pt idx="945">
                  <c:v>1997-10-22</c:v>
                </c:pt>
                <c:pt idx="946">
                  <c:v>1997-10-23</c:v>
                </c:pt>
                <c:pt idx="947">
                  <c:v>1997-10-24</c:v>
                </c:pt>
                <c:pt idx="948">
                  <c:v>1997-10-27</c:v>
                </c:pt>
                <c:pt idx="949">
                  <c:v>1997-10-28</c:v>
                </c:pt>
                <c:pt idx="950">
                  <c:v>1997-10-29</c:v>
                </c:pt>
                <c:pt idx="951">
                  <c:v>1997-10-30</c:v>
                </c:pt>
                <c:pt idx="952">
                  <c:v>1997-10-31</c:v>
                </c:pt>
                <c:pt idx="953">
                  <c:v>1997-11-03</c:v>
                </c:pt>
                <c:pt idx="954">
                  <c:v>1997-11-04</c:v>
                </c:pt>
                <c:pt idx="955">
                  <c:v>1997-11-05</c:v>
                </c:pt>
                <c:pt idx="956">
                  <c:v>1997-11-06</c:v>
                </c:pt>
                <c:pt idx="957">
                  <c:v>1997-11-07</c:v>
                </c:pt>
                <c:pt idx="958">
                  <c:v>1997-11-10</c:v>
                </c:pt>
                <c:pt idx="959">
                  <c:v>1997-11-11</c:v>
                </c:pt>
                <c:pt idx="960">
                  <c:v>1997-11-12</c:v>
                </c:pt>
                <c:pt idx="961">
                  <c:v>1997-11-13</c:v>
                </c:pt>
                <c:pt idx="962">
                  <c:v>1997-11-14</c:v>
                </c:pt>
                <c:pt idx="963">
                  <c:v>1997-11-17</c:v>
                </c:pt>
                <c:pt idx="964">
                  <c:v>1997-11-18</c:v>
                </c:pt>
                <c:pt idx="965">
                  <c:v>1997-11-19</c:v>
                </c:pt>
                <c:pt idx="966">
                  <c:v>1997-11-20</c:v>
                </c:pt>
                <c:pt idx="967">
                  <c:v>1997-11-21</c:v>
                </c:pt>
                <c:pt idx="968">
                  <c:v>1997-11-24</c:v>
                </c:pt>
                <c:pt idx="969">
                  <c:v>1997-11-25</c:v>
                </c:pt>
                <c:pt idx="970">
                  <c:v>1997-11-26</c:v>
                </c:pt>
                <c:pt idx="971">
                  <c:v>1997-11-28</c:v>
                </c:pt>
                <c:pt idx="972">
                  <c:v>1997-12-01</c:v>
                </c:pt>
                <c:pt idx="973">
                  <c:v>1997-12-02</c:v>
                </c:pt>
                <c:pt idx="974">
                  <c:v>1997-12-03</c:v>
                </c:pt>
                <c:pt idx="975">
                  <c:v>1997-12-04</c:v>
                </c:pt>
                <c:pt idx="976">
                  <c:v>1997-12-05</c:v>
                </c:pt>
                <c:pt idx="977">
                  <c:v>1997-12-08</c:v>
                </c:pt>
                <c:pt idx="978">
                  <c:v>1997-12-09</c:v>
                </c:pt>
                <c:pt idx="979">
                  <c:v>1997-12-10</c:v>
                </c:pt>
                <c:pt idx="980">
                  <c:v>1997-12-11</c:v>
                </c:pt>
                <c:pt idx="981">
                  <c:v>1997-12-12</c:v>
                </c:pt>
                <c:pt idx="982">
                  <c:v>1997-12-15</c:v>
                </c:pt>
                <c:pt idx="983">
                  <c:v>1997-12-16</c:v>
                </c:pt>
                <c:pt idx="984">
                  <c:v>1997-12-17</c:v>
                </c:pt>
                <c:pt idx="985">
                  <c:v>1997-12-18</c:v>
                </c:pt>
                <c:pt idx="986">
                  <c:v>1997-12-19</c:v>
                </c:pt>
                <c:pt idx="987">
                  <c:v>1997-12-22</c:v>
                </c:pt>
                <c:pt idx="988">
                  <c:v>1997-12-23</c:v>
                </c:pt>
                <c:pt idx="989">
                  <c:v>1997-12-24</c:v>
                </c:pt>
                <c:pt idx="990">
                  <c:v>1997-12-26</c:v>
                </c:pt>
                <c:pt idx="991">
                  <c:v>1997-12-29</c:v>
                </c:pt>
                <c:pt idx="992">
                  <c:v>1997-12-30</c:v>
                </c:pt>
                <c:pt idx="993">
                  <c:v>1997-12-31</c:v>
                </c:pt>
                <c:pt idx="994">
                  <c:v>1998-01-02</c:v>
                </c:pt>
                <c:pt idx="995">
                  <c:v>1998-01-05</c:v>
                </c:pt>
                <c:pt idx="996">
                  <c:v>1998-01-06</c:v>
                </c:pt>
                <c:pt idx="997">
                  <c:v>1998-01-07</c:v>
                </c:pt>
                <c:pt idx="998">
                  <c:v>1998-01-08</c:v>
                </c:pt>
                <c:pt idx="999">
                  <c:v>1998-01-09</c:v>
                </c:pt>
                <c:pt idx="1000">
                  <c:v>1998-01-12</c:v>
                </c:pt>
                <c:pt idx="1001">
                  <c:v>1998-01-13</c:v>
                </c:pt>
                <c:pt idx="1002">
                  <c:v>1998-01-14</c:v>
                </c:pt>
                <c:pt idx="1003">
                  <c:v>1998-01-15</c:v>
                </c:pt>
                <c:pt idx="1004">
                  <c:v>1998-01-16</c:v>
                </c:pt>
                <c:pt idx="1005">
                  <c:v>1998-01-20</c:v>
                </c:pt>
                <c:pt idx="1006">
                  <c:v>1998-01-21</c:v>
                </c:pt>
                <c:pt idx="1007">
                  <c:v>1998-01-22</c:v>
                </c:pt>
                <c:pt idx="1008">
                  <c:v>1998-01-23</c:v>
                </c:pt>
                <c:pt idx="1009">
                  <c:v>1998-01-26</c:v>
                </c:pt>
                <c:pt idx="1010">
                  <c:v>1998-01-27</c:v>
                </c:pt>
                <c:pt idx="1011">
                  <c:v>1998-01-28</c:v>
                </c:pt>
                <c:pt idx="1012">
                  <c:v>1998-01-29</c:v>
                </c:pt>
                <c:pt idx="1013">
                  <c:v>1998-01-30</c:v>
                </c:pt>
                <c:pt idx="1014">
                  <c:v>1998-02-02</c:v>
                </c:pt>
                <c:pt idx="1015">
                  <c:v>1998-02-03</c:v>
                </c:pt>
                <c:pt idx="1016">
                  <c:v>1998-02-04</c:v>
                </c:pt>
                <c:pt idx="1017">
                  <c:v>1998-02-05</c:v>
                </c:pt>
                <c:pt idx="1018">
                  <c:v>1998-02-06</c:v>
                </c:pt>
                <c:pt idx="1019">
                  <c:v>1998-02-09</c:v>
                </c:pt>
                <c:pt idx="1020">
                  <c:v>1998-02-10</c:v>
                </c:pt>
                <c:pt idx="1021">
                  <c:v>1998-02-11</c:v>
                </c:pt>
                <c:pt idx="1022">
                  <c:v>1998-02-12</c:v>
                </c:pt>
                <c:pt idx="1023">
                  <c:v>1998-02-13</c:v>
                </c:pt>
                <c:pt idx="1024">
                  <c:v>1998-02-17</c:v>
                </c:pt>
                <c:pt idx="1025">
                  <c:v>1998-02-18</c:v>
                </c:pt>
                <c:pt idx="1026">
                  <c:v>1998-02-19</c:v>
                </c:pt>
                <c:pt idx="1027">
                  <c:v>1998-02-20</c:v>
                </c:pt>
                <c:pt idx="1028">
                  <c:v>1998-02-23</c:v>
                </c:pt>
                <c:pt idx="1029">
                  <c:v>1998-02-24</c:v>
                </c:pt>
                <c:pt idx="1030">
                  <c:v>1998-02-25</c:v>
                </c:pt>
                <c:pt idx="1031">
                  <c:v>1998-02-26</c:v>
                </c:pt>
                <c:pt idx="1032">
                  <c:v>1998-02-27</c:v>
                </c:pt>
                <c:pt idx="1033">
                  <c:v>1998-03-02</c:v>
                </c:pt>
                <c:pt idx="1034">
                  <c:v>1998-03-03</c:v>
                </c:pt>
                <c:pt idx="1035">
                  <c:v>1998-03-04</c:v>
                </c:pt>
                <c:pt idx="1036">
                  <c:v>1998-03-05</c:v>
                </c:pt>
                <c:pt idx="1037">
                  <c:v>1998-03-06</c:v>
                </c:pt>
                <c:pt idx="1038">
                  <c:v>1998-03-09</c:v>
                </c:pt>
                <c:pt idx="1039">
                  <c:v>1998-03-10</c:v>
                </c:pt>
                <c:pt idx="1040">
                  <c:v>1998-03-11</c:v>
                </c:pt>
                <c:pt idx="1041">
                  <c:v>1998-03-12</c:v>
                </c:pt>
                <c:pt idx="1042">
                  <c:v>1998-03-13</c:v>
                </c:pt>
                <c:pt idx="1043">
                  <c:v>1998-03-16</c:v>
                </c:pt>
                <c:pt idx="1044">
                  <c:v>1998-03-17</c:v>
                </c:pt>
                <c:pt idx="1045">
                  <c:v>1998-03-18</c:v>
                </c:pt>
                <c:pt idx="1046">
                  <c:v>1998-03-19</c:v>
                </c:pt>
                <c:pt idx="1047">
                  <c:v>1998-03-20</c:v>
                </c:pt>
                <c:pt idx="1048">
                  <c:v>1998-03-23</c:v>
                </c:pt>
                <c:pt idx="1049">
                  <c:v>1998-03-24</c:v>
                </c:pt>
                <c:pt idx="1050">
                  <c:v>1998-03-25</c:v>
                </c:pt>
                <c:pt idx="1051">
                  <c:v>1998-03-26</c:v>
                </c:pt>
                <c:pt idx="1052">
                  <c:v>1998-03-27</c:v>
                </c:pt>
                <c:pt idx="1053">
                  <c:v>1998-03-30</c:v>
                </c:pt>
                <c:pt idx="1054">
                  <c:v>1998-03-31</c:v>
                </c:pt>
                <c:pt idx="1055">
                  <c:v>1998-04-01</c:v>
                </c:pt>
                <c:pt idx="1056">
                  <c:v>1998-04-02</c:v>
                </c:pt>
                <c:pt idx="1057">
                  <c:v>1998-04-03</c:v>
                </c:pt>
                <c:pt idx="1058">
                  <c:v>1998-04-06</c:v>
                </c:pt>
                <c:pt idx="1059">
                  <c:v>1998-04-07</c:v>
                </c:pt>
                <c:pt idx="1060">
                  <c:v>1998-04-08</c:v>
                </c:pt>
                <c:pt idx="1061">
                  <c:v>1998-04-09</c:v>
                </c:pt>
                <c:pt idx="1062">
                  <c:v>1998-04-13</c:v>
                </c:pt>
                <c:pt idx="1063">
                  <c:v>1998-04-14</c:v>
                </c:pt>
                <c:pt idx="1064">
                  <c:v>1998-04-15</c:v>
                </c:pt>
                <c:pt idx="1065">
                  <c:v>1998-04-16</c:v>
                </c:pt>
                <c:pt idx="1066">
                  <c:v>1998-04-17</c:v>
                </c:pt>
                <c:pt idx="1067">
                  <c:v>1998-04-20</c:v>
                </c:pt>
                <c:pt idx="1068">
                  <c:v>1998-04-21</c:v>
                </c:pt>
                <c:pt idx="1069">
                  <c:v>1998-04-22</c:v>
                </c:pt>
                <c:pt idx="1070">
                  <c:v>1998-04-23</c:v>
                </c:pt>
                <c:pt idx="1071">
                  <c:v>1998-04-24</c:v>
                </c:pt>
                <c:pt idx="1072">
                  <c:v>1998-04-27</c:v>
                </c:pt>
                <c:pt idx="1073">
                  <c:v>1998-04-28</c:v>
                </c:pt>
                <c:pt idx="1074">
                  <c:v>1998-04-29</c:v>
                </c:pt>
                <c:pt idx="1075">
                  <c:v>1998-04-30</c:v>
                </c:pt>
                <c:pt idx="1076">
                  <c:v>1998-05-01</c:v>
                </c:pt>
                <c:pt idx="1077">
                  <c:v>1998-05-04</c:v>
                </c:pt>
                <c:pt idx="1078">
                  <c:v>1998-05-05</c:v>
                </c:pt>
                <c:pt idx="1079">
                  <c:v>1998-05-06</c:v>
                </c:pt>
                <c:pt idx="1080">
                  <c:v>1998-05-07</c:v>
                </c:pt>
                <c:pt idx="1081">
                  <c:v>1998-05-08</c:v>
                </c:pt>
                <c:pt idx="1082">
                  <c:v>1998-05-11</c:v>
                </c:pt>
                <c:pt idx="1083">
                  <c:v>1998-05-12</c:v>
                </c:pt>
                <c:pt idx="1084">
                  <c:v>1998-05-13</c:v>
                </c:pt>
                <c:pt idx="1085">
                  <c:v>1998-05-14</c:v>
                </c:pt>
                <c:pt idx="1086">
                  <c:v>1998-05-15</c:v>
                </c:pt>
                <c:pt idx="1087">
                  <c:v>1998-05-18</c:v>
                </c:pt>
                <c:pt idx="1088">
                  <c:v>1998-05-19</c:v>
                </c:pt>
                <c:pt idx="1089">
                  <c:v>1998-05-20</c:v>
                </c:pt>
                <c:pt idx="1090">
                  <c:v>1998-05-21</c:v>
                </c:pt>
                <c:pt idx="1091">
                  <c:v>1998-05-22</c:v>
                </c:pt>
                <c:pt idx="1092">
                  <c:v>1998-05-26</c:v>
                </c:pt>
                <c:pt idx="1093">
                  <c:v>1998-05-27</c:v>
                </c:pt>
                <c:pt idx="1094">
                  <c:v>1998-05-28</c:v>
                </c:pt>
                <c:pt idx="1095">
                  <c:v>1998-05-29</c:v>
                </c:pt>
                <c:pt idx="1096">
                  <c:v>1998-06-01</c:v>
                </c:pt>
                <c:pt idx="1097">
                  <c:v>1998-06-02</c:v>
                </c:pt>
                <c:pt idx="1098">
                  <c:v>1998-06-03</c:v>
                </c:pt>
                <c:pt idx="1099">
                  <c:v>1998-06-04</c:v>
                </c:pt>
                <c:pt idx="1100">
                  <c:v>1998-06-05</c:v>
                </c:pt>
                <c:pt idx="1101">
                  <c:v>1998-06-08</c:v>
                </c:pt>
                <c:pt idx="1102">
                  <c:v>1998-06-09</c:v>
                </c:pt>
                <c:pt idx="1103">
                  <c:v>1998-06-10</c:v>
                </c:pt>
                <c:pt idx="1104">
                  <c:v>1998-06-11</c:v>
                </c:pt>
                <c:pt idx="1105">
                  <c:v>1998-06-12</c:v>
                </c:pt>
                <c:pt idx="1106">
                  <c:v>1998-06-15</c:v>
                </c:pt>
                <c:pt idx="1107">
                  <c:v>1998-06-16</c:v>
                </c:pt>
                <c:pt idx="1108">
                  <c:v>1998-06-17</c:v>
                </c:pt>
                <c:pt idx="1109">
                  <c:v>1998-06-18</c:v>
                </c:pt>
                <c:pt idx="1110">
                  <c:v>1998-06-19</c:v>
                </c:pt>
                <c:pt idx="1111">
                  <c:v>1998-06-22</c:v>
                </c:pt>
                <c:pt idx="1112">
                  <c:v>1998-06-23</c:v>
                </c:pt>
                <c:pt idx="1113">
                  <c:v>1998-06-24</c:v>
                </c:pt>
                <c:pt idx="1114">
                  <c:v>1998-06-25</c:v>
                </c:pt>
                <c:pt idx="1115">
                  <c:v>1998-06-26</c:v>
                </c:pt>
                <c:pt idx="1116">
                  <c:v>1998-06-29</c:v>
                </c:pt>
                <c:pt idx="1117">
                  <c:v>1998-06-30</c:v>
                </c:pt>
                <c:pt idx="1118">
                  <c:v>1998-07-01</c:v>
                </c:pt>
                <c:pt idx="1119">
                  <c:v>1998-07-02</c:v>
                </c:pt>
                <c:pt idx="1120">
                  <c:v>1998-07-06</c:v>
                </c:pt>
                <c:pt idx="1121">
                  <c:v>1998-07-07</c:v>
                </c:pt>
                <c:pt idx="1122">
                  <c:v>1998-07-08</c:v>
                </c:pt>
                <c:pt idx="1123">
                  <c:v>1998-07-09</c:v>
                </c:pt>
                <c:pt idx="1124">
                  <c:v>1998-07-10</c:v>
                </c:pt>
                <c:pt idx="1125">
                  <c:v>1998-07-13</c:v>
                </c:pt>
                <c:pt idx="1126">
                  <c:v>1998-07-14</c:v>
                </c:pt>
                <c:pt idx="1127">
                  <c:v>1998-07-15</c:v>
                </c:pt>
                <c:pt idx="1128">
                  <c:v>1998-07-16</c:v>
                </c:pt>
                <c:pt idx="1129">
                  <c:v>1998-07-17</c:v>
                </c:pt>
                <c:pt idx="1130">
                  <c:v>1998-07-20</c:v>
                </c:pt>
                <c:pt idx="1131">
                  <c:v>1998-07-21</c:v>
                </c:pt>
                <c:pt idx="1132">
                  <c:v>1998-07-22</c:v>
                </c:pt>
                <c:pt idx="1133">
                  <c:v>1998-07-23</c:v>
                </c:pt>
                <c:pt idx="1134">
                  <c:v>1998-07-24</c:v>
                </c:pt>
                <c:pt idx="1135">
                  <c:v>1998-07-27</c:v>
                </c:pt>
                <c:pt idx="1136">
                  <c:v>1998-07-28</c:v>
                </c:pt>
                <c:pt idx="1137">
                  <c:v>1998-07-29</c:v>
                </c:pt>
                <c:pt idx="1138">
                  <c:v>1998-07-30</c:v>
                </c:pt>
                <c:pt idx="1139">
                  <c:v>1998-07-31</c:v>
                </c:pt>
                <c:pt idx="1140">
                  <c:v>1998-08-03</c:v>
                </c:pt>
                <c:pt idx="1141">
                  <c:v>1998-08-04</c:v>
                </c:pt>
                <c:pt idx="1142">
                  <c:v>1998-08-05</c:v>
                </c:pt>
                <c:pt idx="1143">
                  <c:v>1998-08-06</c:v>
                </c:pt>
                <c:pt idx="1144">
                  <c:v>1998-08-07</c:v>
                </c:pt>
                <c:pt idx="1145">
                  <c:v>1998-08-10</c:v>
                </c:pt>
                <c:pt idx="1146">
                  <c:v>1998-08-11</c:v>
                </c:pt>
                <c:pt idx="1147">
                  <c:v>1998-08-12</c:v>
                </c:pt>
                <c:pt idx="1148">
                  <c:v>1998-08-13</c:v>
                </c:pt>
                <c:pt idx="1149">
                  <c:v>1998-08-14</c:v>
                </c:pt>
                <c:pt idx="1150">
                  <c:v>1998-08-17</c:v>
                </c:pt>
                <c:pt idx="1151">
                  <c:v>1998-08-18</c:v>
                </c:pt>
                <c:pt idx="1152">
                  <c:v>1998-08-19</c:v>
                </c:pt>
                <c:pt idx="1153">
                  <c:v>1998-08-20</c:v>
                </c:pt>
                <c:pt idx="1154">
                  <c:v>1998-08-21</c:v>
                </c:pt>
                <c:pt idx="1155">
                  <c:v>1998-08-24</c:v>
                </c:pt>
                <c:pt idx="1156">
                  <c:v>1998-08-25</c:v>
                </c:pt>
                <c:pt idx="1157">
                  <c:v>1998-08-26</c:v>
                </c:pt>
                <c:pt idx="1158">
                  <c:v>1998-08-27</c:v>
                </c:pt>
                <c:pt idx="1159">
                  <c:v>1998-08-28</c:v>
                </c:pt>
                <c:pt idx="1160">
                  <c:v>1998-08-31</c:v>
                </c:pt>
                <c:pt idx="1161">
                  <c:v>1998-09-01</c:v>
                </c:pt>
                <c:pt idx="1162">
                  <c:v>1998-09-02</c:v>
                </c:pt>
                <c:pt idx="1163">
                  <c:v>1998-09-03</c:v>
                </c:pt>
                <c:pt idx="1164">
                  <c:v>1998-09-04</c:v>
                </c:pt>
                <c:pt idx="1165">
                  <c:v>1998-09-08</c:v>
                </c:pt>
                <c:pt idx="1166">
                  <c:v>1998-09-09</c:v>
                </c:pt>
                <c:pt idx="1167">
                  <c:v>1998-09-10</c:v>
                </c:pt>
                <c:pt idx="1168">
                  <c:v>1998-09-11</c:v>
                </c:pt>
                <c:pt idx="1169">
                  <c:v>1998-09-14</c:v>
                </c:pt>
                <c:pt idx="1170">
                  <c:v>1998-09-15</c:v>
                </c:pt>
                <c:pt idx="1171">
                  <c:v>1998-09-16</c:v>
                </c:pt>
                <c:pt idx="1172">
                  <c:v>1998-09-17</c:v>
                </c:pt>
                <c:pt idx="1173">
                  <c:v>1998-09-18</c:v>
                </c:pt>
                <c:pt idx="1174">
                  <c:v>1998-09-21</c:v>
                </c:pt>
                <c:pt idx="1175">
                  <c:v>1998-09-22</c:v>
                </c:pt>
                <c:pt idx="1176">
                  <c:v>1998-09-23</c:v>
                </c:pt>
                <c:pt idx="1177">
                  <c:v>1998-09-24</c:v>
                </c:pt>
                <c:pt idx="1178">
                  <c:v>1998-09-25</c:v>
                </c:pt>
                <c:pt idx="1179">
                  <c:v>1998-09-28</c:v>
                </c:pt>
                <c:pt idx="1180">
                  <c:v>1998-09-29</c:v>
                </c:pt>
                <c:pt idx="1181">
                  <c:v>1998-09-30</c:v>
                </c:pt>
                <c:pt idx="1182">
                  <c:v>1998-10-01</c:v>
                </c:pt>
                <c:pt idx="1183">
                  <c:v>1998-10-02</c:v>
                </c:pt>
                <c:pt idx="1184">
                  <c:v>1998-10-05</c:v>
                </c:pt>
                <c:pt idx="1185">
                  <c:v>1998-10-06</c:v>
                </c:pt>
                <c:pt idx="1186">
                  <c:v>1998-10-07</c:v>
                </c:pt>
                <c:pt idx="1187">
                  <c:v>1998-10-08</c:v>
                </c:pt>
                <c:pt idx="1188">
                  <c:v>1998-10-09</c:v>
                </c:pt>
                <c:pt idx="1189">
                  <c:v>1998-10-12</c:v>
                </c:pt>
                <c:pt idx="1190">
                  <c:v>1998-10-13</c:v>
                </c:pt>
                <c:pt idx="1191">
                  <c:v>1998-10-14</c:v>
                </c:pt>
                <c:pt idx="1192">
                  <c:v>1998-10-15</c:v>
                </c:pt>
                <c:pt idx="1193">
                  <c:v>1998-10-16</c:v>
                </c:pt>
                <c:pt idx="1194">
                  <c:v>1998-10-19</c:v>
                </c:pt>
                <c:pt idx="1195">
                  <c:v>1998-10-20</c:v>
                </c:pt>
                <c:pt idx="1196">
                  <c:v>1998-10-21</c:v>
                </c:pt>
                <c:pt idx="1197">
                  <c:v>1998-10-22</c:v>
                </c:pt>
                <c:pt idx="1198">
                  <c:v>1998-10-23</c:v>
                </c:pt>
                <c:pt idx="1199">
                  <c:v>1998-10-26</c:v>
                </c:pt>
                <c:pt idx="1200">
                  <c:v>1998-10-27</c:v>
                </c:pt>
                <c:pt idx="1201">
                  <c:v>1998-10-28</c:v>
                </c:pt>
                <c:pt idx="1202">
                  <c:v>1998-10-29</c:v>
                </c:pt>
                <c:pt idx="1203">
                  <c:v>1998-10-30</c:v>
                </c:pt>
                <c:pt idx="1204">
                  <c:v>1998-11-02</c:v>
                </c:pt>
                <c:pt idx="1205">
                  <c:v>1998-11-03</c:v>
                </c:pt>
                <c:pt idx="1206">
                  <c:v>1998-11-04</c:v>
                </c:pt>
                <c:pt idx="1207">
                  <c:v>1998-11-05</c:v>
                </c:pt>
                <c:pt idx="1208">
                  <c:v>1998-11-06</c:v>
                </c:pt>
                <c:pt idx="1209">
                  <c:v>1998-11-09</c:v>
                </c:pt>
                <c:pt idx="1210">
                  <c:v>1998-11-10</c:v>
                </c:pt>
                <c:pt idx="1211">
                  <c:v>1998-11-11</c:v>
                </c:pt>
                <c:pt idx="1212">
                  <c:v>1998-11-12</c:v>
                </c:pt>
                <c:pt idx="1213">
                  <c:v>1998-11-13</c:v>
                </c:pt>
                <c:pt idx="1214">
                  <c:v>1998-11-16</c:v>
                </c:pt>
                <c:pt idx="1215">
                  <c:v>1998-11-17</c:v>
                </c:pt>
                <c:pt idx="1216">
                  <c:v>1998-11-18</c:v>
                </c:pt>
                <c:pt idx="1217">
                  <c:v>1998-11-19</c:v>
                </c:pt>
                <c:pt idx="1218">
                  <c:v>1998-11-20</c:v>
                </c:pt>
                <c:pt idx="1219">
                  <c:v>1998-11-23</c:v>
                </c:pt>
                <c:pt idx="1220">
                  <c:v>1998-11-24</c:v>
                </c:pt>
                <c:pt idx="1221">
                  <c:v>1998-11-25</c:v>
                </c:pt>
                <c:pt idx="1222">
                  <c:v>1998-11-27</c:v>
                </c:pt>
                <c:pt idx="1223">
                  <c:v>1998-11-30</c:v>
                </c:pt>
                <c:pt idx="1224">
                  <c:v>1998-12-01</c:v>
                </c:pt>
                <c:pt idx="1225">
                  <c:v>1998-12-02</c:v>
                </c:pt>
                <c:pt idx="1226">
                  <c:v>1998-12-03</c:v>
                </c:pt>
                <c:pt idx="1227">
                  <c:v>1998-12-04</c:v>
                </c:pt>
                <c:pt idx="1228">
                  <c:v>1998-12-07</c:v>
                </c:pt>
                <c:pt idx="1229">
                  <c:v>1998-12-08</c:v>
                </c:pt>
                <c:pt idx="1230">
                  <c:v>1998-12-09</c:v>
                </c:pt>
                <c:pt idx="1231">
                  <c:v>1998-12-10</c:v>
                </c:pt>
                <c:pt idx="1232">
                  <c:v>1998-12-11</c:v>
                </c:pt>
                <c:pt idx="1233">
                  <c:v>1998-12-14</c:v>
                </c:pt>
                <c:pt idx="1234">
                  <c:v>1998-12-15</c:v>
                </c:pt>
                <c:pt idx="1235">
                  <c:v>1998-12-16</c:v>
                </c:pt>
                <c:pt idx="1236">
                  <c:v>1998-12-17</c:v>
                </c:pt>
                <c:pt idx="1237">
                  <c:v>1998-12-18</c:v>
                </c:pt>
                <c:pt idx="1238">
                  <c:v>1998-12-21</c:v>
                </c:pt>
                <c:pt idx="1239">
                  <c:v>1998-12-22</c:v>
                </c:pt>
                <c:pt idx="1240">
                  <c:v>1998-12-23</c:v>
                </c:pt>
                <c:pt idx="1241">
                  <c:v>1998-12-24</c:v>
                </c:pt>
                <c:pt idx="1242">
                  <c:v>1998-12-28</c:v>
                </c:pt>
                <c:pt idx="1243">
                  <c:v>1998-12-29</c:v>
                </c:pt>
                <c:pt idx="1244">
                  <c:v>1998-12-30</c:v>
                </c:pt>
                <c:pt idx="1245">
                  <c:v>1998-12-31</c:v>
                </c:pt>
                <c:pt idx="1246">
                  <c:v>1999-01-04</c:v>
                </c:pt>
                <c:pt idx="1247">
                  <c:v>1999-01-05</c:v>
                </c:pt>
                <c:pt idx="1248">
                  <c:v>1999-01-06</c:v>
                </c:pt>
                <c:pt idx="1249">
                  <c:v>1999-01-07</c:v>
                </c:pt>
                <c:pt idx="1250">
                  <c:v>1999-01-08</c:v>
                </c:pt>
                <c:pt idx="1251">
                  <c:v>1999-01-11</c:v>
                </c:pt>
                <c:pt idx="1252">
                  <c:v>1999-01-12</c:v>
                </c:pt>
                <c:pt idx="1253">
                  <c:v>1999-01-13</c:v>
                </c:pt>
                <c:pt idx="1254">
                  <c:v>1999-01-14</c:v>
                </c:pt>
                <c:pt idx="1255">
                  <c:v>1999-01-15</c:v>
                </c:pt>
                <c:pt idx="1256">
                  <c:v>1999-01-19</c:v>
                </c:pt>
                <c:pt idx="1257">
                  <c:v>1999-01-20</c:v>
                </c:pt>
                <c:pt idx="1258">
                  <c:v>1999-01-21</c:v>
                </c:pt>
                <c:pt idx="1259">
                  <c:v>1999-01-22</c:v>
                </c:pt>
                <c:pt idx="1260">
                  <c:v>1999-01-25</c:v>
                </c:pt>
                <c:pt idx="1261">
                  <c:v>1999-01-26</c:v>
                </c:pt>
                <c:pt idx="1262">
                  <c:v>1999-01-27</c:v>
                </c:pt>
                <c:pt idx="1263">
                  <c:v>1999-01-28</c:v>
                </c:pt>
                <c:pt idx="1264">
                  <c:v>1999-01-29</c:v>
                </c:pt>
                <c:pt idx="1265">
                  <c:v>1999-02-01</c:v>
                </c:pt>
                <c:pt idx="1266">
                  <c:v>1999-02-02</c:v>
                </c:pt>
                <c:pt idx="1267">
                  <c:v>1999-02-03</c:v>
                </c:pt>
                <c:pt idx="1268">
                  <c:v>1999-02-04</c:v>
                </c:pt>
                <c:pt idx="1269">
                  <c:v>1999-02-05</c:v>
                </c:pt>
                <c:pt idx="1270">
                  <c:v>1999-02-08</c:v>
                </c:pt>
                <c:pt idx="1271">
                  <c:v>1999-02-09</c:v>
                </c:pt>
                <c:pt idx="1272">
                  <c:v>1999-02-10</c:v>
                </c:pt>
                <c:pt idx="1273">
                  <c:v>1999-02-11</c:v>
                </c:pt>
                <c:pt idx="1274">
                  <c:v>1999-02-12</c:v>
                </c:pt>
                <c:pt idx="1275">
                  <c:v>1999-02-16</c:v>
                </c:pt>
                <c:pt idx="1276">
                  <c:v>1999-02-17</c:v>
                </c:pt>
                <c:pt idx="1277">
                  <c:v>1999-02-18</c:v>
                </c:pt>
                <c:pt idx="1278">
                  <c:v>1999-02-19</c:v>
                </c:pt>
                <c:pt idx="1279">
                  <c:v>1999-02-22</c:v>
                </c:pt>
                <c:pt idx="1280">
                  <c:v>1999-02-23</c:v>
                </c:pt>
                <c:pt idx="1281">
                  <c:v>1999-02-24</c:v>
                </c:pt>
                <c:pt idx="1282">
                  <c:v>1999-02-25</c:v>
                </c:pt>
                <c:pt idx="1283">
                  <c:v>1999-02-26</c:v>
                </c:pt>
                <c:pt idx="1284">
                  <c:v>1999-03-01</c:v>
                </c:pt>
                <c:pt idx="1285">
                  <c:v>1999-03-02</c:v>
                </c:pt>
                <c:pt idx="1286">
                  <c:v>1999-03-03</c:v>
                </c:pt>
                <c:pt idx="1287">
                  <c:v>1999-03-04</c:v>
                </c:pt>
                <c:pt idx="1288">
                  <c:v>1999-03-05</c:v>
                </c:pt>
                <c:pt idx="1289">
                  <c:v>1999-03-08</c:v>
                </c:pt>
                <c:pt idx="1290">
                  <c:v>1999-03-09</c:v>
                </c:pt>
                <c:pt idx="1291">
                  <c:v>1999-03-10</c:v>
                </c:pt>
                <c:pt idx="1292">
                  <c:v>1999-03-11</c:v>
                </c:pt>
                <c:pt idx="1293">
                  <c:v>1999-03-12</c:v>
                </c:pt>
                <c:pt idx="1294">
                  <c:v>1999-03-15</c:v>
                </c:pt>
                <c:pt idx="1295">
                  <c:v>1999-03-16</c:v>
                </c:pt>
                <c:pt idx="1296">
                  <c:v>1999-03-17</c:v>
                </c:pt>
                <c:pt idx="1297">
                  <c:v>1999-03-18</c:v>
                </c:pt>
                <c:pt idx="1298">
                  <c:v>1999-03-19</c:v>
                </c:pt>
                <c:pt idx="1299">
                  <c:v>1999-03-22</c:v>
                </c:pt>
                <c:pt idx="1300">
                  <c:v>1999-03-23</c:v>
                </c:pt>
                <c:pt idx="1301">
                  <c:v>1999-03-24</c:v>
                </c:pt>
                <c:pt idx="1302">
                  <c:v>1999-03-25</c:v>
                </c:pt>
                <c:pt idx="1303">
                  <c:v>1999-03-26</c:v>
                </c:pt>
                <c:pt idx="1304">
                  <c:v>1999-03-29</c:v>
                </c:pt>
                <c:pt idx="1305">
                  <c:v>1999-03-30</c:v>
                </c:pt>
                <c:pt idx="1306">
                  <c:v>1999-03-31</c:v>
                </c:pt>
                <c:pt idx="1307">
                  <c:v>1999-04-01</c:v>
                </c:pt>
                <c:pt idx="1308">
                  <c:v>1999-04-05</c:v>
                </c:pt>
                <c:pt idx="1309">
                  <c:v>1999-04-06</c:v>
                </c:pt>
                <c:pt idx="1310">
                  <c:v>1999-04-07</c:v>
                </c:pt>
                <c:pt idx="1311">
                  <c:v>1999-04-08</c:v>
                </c:pt>
                <c:pt idx="1312">
                  <c:v>1999-04-09</c:v>
                </c:pt>
                <c:pt idx="1313">
                  <c:v>1999-04-12</c:v>
                </c:pt>
                <c:pt idx="1314">
                  <c:v>1999-04-13</c:v>
                </c:pt>
                <c:pt idx="1315">
                  <c:v>1999-04-14</c:v>
                </c:pt>
                <c:pt idx="1316">
                  <c:v>1999-04-15</c:v>
                </c:pt>
                <c:pt idx="1317">
                  <c:v>1999-04-16</c:v>
                </c:pt>
                <c:pt idx="1318">
                  <c:v>1999-04-19</c:v>
                </c:pt>
                <c:pt idx="1319">
                  <c:v>1999-04-20</c:v>
                </c:pt>
                <c:pt idx="1320">
                  <c:v>1999-04-21</c:v>
                </c:pt>
                <c:pt idx="1321">
                  <c:v>1999-04-22</c:v>
                </c:pt>
                <c:pt idx="1322">
                  <c:v>1999-04-23</c:v>
                </c:pt>
                <c:pt idx="1323">
                  <c:v>1999-04-26</c:v>
                </c:pt>
                <c:pt idx="1324">
                  <c:v>1999-04-27</c:v>
                </c:pt>
                <c:pt idx="1325">
                  <c:v>1999-04-28</c:v>
                </c:pt>
                <c:pt idx="1326">
                  <c:v>1999-04-29</c:v>
                </c:pt>
                <c:pt idx="1327">
                  <c:v>1999-04-30</c:v>
                </c:pt>
                <c:pt idx="1328">
                  <c:v>1999-05-03</c:v>
                </c:pt>
                <c:pt idx="1329">
                  <c:v>1999-05-04</c:v>
                </c:pt>
                <c:pt idx="1330">
                  <c:v>1999-05-05</c:v>
                </c:pt>
                <c:pt idx="1331">
                  <c:v>1999-05-06</c:v>
                </c:pt>
                <c:pt idx="1332">
                  <c:v>1999-05-07</c:v>
                </c:pt>
                <c:pt idx="1333">
                  <c:v>1999-05-10</c:v>
                </c:pt>
                <c:pt idx="1334">
                  <c:v>1999-05-11</c:v>
                </c:pt>
                <c:pt idx="1335">
                  <c:v>1999-05-12</c:v>
                </c:pt>
                <c:pt idx="1336">
                  <c:v>1999-05-13</c:v>
                </c:pt>
                <c:pt idx="1337">
                  <c:v>1999-05-14</c:v>
                </c:pt>
                <c:pt idx="1338">
                  <c:v>1999-05-17</c:v>
                </c:pt>
                <c:pt idx="1339">
                  <c:v>1999-05-18</c:v>
                </c:pt>
                <c:pt idx="1340">
                  <c:v>1999-05-19</c:v>
                </c:pt>
                <c:pt idx="1341">
                  <c:v>1999-05-20</c:v>
                </c:pt>
                <c:pt idx="1342">
                  <c:v>1999-05-21</c:v>
                </c:pt>
                <c:pt idx="1343">
                  <c:v>1999-05-24</c:v>
                </c:pt>
                <c:pt idx="1344">
                  <c:v>1999-05-25</c:v>
                </c:pt>
                <c:pt idx="1345">
                  <c:v>1999-05-26</c:v>
                </c:pt>
                <c:pt idx="1346">
                  <c:v>1999-05-27</c:v>
                </c:pt>
                <c:pt idx="1347">
                  <c:v>1999-05-28</c:v>
                </c:pt>
                <c:pt idx="1348">
                  <c:v>1999-06-01</c:v>
                </c:pt>
                <c:pt idx="1349">
                  <c:v>1999-06-02</c:v>
                </c:pt>
                <c:pt idx="1350">
                  <c:v>1999-06-03</c:v>
                </c:pt>
                <c:pt idx="1351">
                  <c:v>1999-06-04</c:v>
                </c:pt>
                <c:pt idx="1352">
                  <c:v>1999-06-07</c:v>
                </c:pt>
                <c:pt idx="1353">
                  <c:v>1999-06-08</c:v>
                </c:pt>
                <c:pt idx="1354">
                  <c:v>1999-06-09</c:v>
                </c:pt>
                <c:pt idx="1355">
                  <c:v>1999-06-10</c:v>
                </c:pt>
                <c:pt idx="1356">
                  <c:v>1999-06-11</c:v>
                </c:pt>
                <c:pt idx="1357">
                  <c:v>1999-06-14</c:v>
                </c:pt>
                <c:pt idx="1358">
                  <c:v>1999-06-15</c:v>
                </c:pt>
                <c:pt idx="1359">
                  <c:v>1999-06-16</c:v>
                </c:pt>
                <c:pt idx="1360">
                  <c:v>1999-06-17</c:v>
                </c:pt>
                <c:pt idx="1361">
                  <c:v>1999-06-18</c:v>
                </c:pt>
                <c:pt idx="1362">
                  <c:v>1999-06-21</c:v>
                </c:pt>
                <c:pt idx="1363">
                  <c:v>1999-06-22</c:v>
                </c:pt>
                <c:pt idx="1364">
                  <c:v>1999-06-23</c:v>
                </c:pt>
                <c:pt idx="1365">
                  <c:v>1999-06-24</c:v>
                </c:pt>
                <c:pt idx="1366">
                  <c:v>1999-06-25</c:v>
                </c:pt>
                <c:pt idx="1367">
                  <c:v>1999-06-28</c:v>
                </c:pt>
                <c:pt idx="1368">
                  <c:v>1999-06-29</c:v>
                </c:pt>
                <c:pt idx="1369">
                  <c:v>1999-06-30</c:v>
                </c:pt>
                <c:pt idx="1370">
                  <c:v>1999-07-01</c:v>
                </c:pt>
                <c:pt idx="1371">
                  <c:v>1999-07-02</c:v>
                </c:pt>
                <c:pt idx="1372">
                  <c:v>1999-07-06</c:v>
                </c:pt>
                <c:pt idx="1373">
                  <c:v>1999-07-07</c:v>
                </c:pt>
                <c:pt idx="1374">
                  <c:v>1999-07-08</c:v>
                </c:pt>
                <c:pt idx="1375">
                  <c:v>1999-07-09</c:v>
                </c:pt>
                <c:pt idx="1376">
                  <c:v>1999-07-12</c:v>
                </c:pt>
                <c:pt idx="1377">
                  <c:v>1999-07-13</c:v>
                </c:pt>
                <c:pt idx="1378">
                  <c:v>1999-07-14</c:v>
                </c:pt>
                <c:pt idx="1379">
                  <c:v>1999-07-15</c:v>
                </c:pt>
                <c:pt idx="1380">
                  <c:v>1999-07-16</c:v>
                </c:pt>
                <c:pt idx="1381">
                  <c:v>1999-07-19</c:v>
                </c:pt>
                <c:pt idx="1382">
                  <c:v>1999-07-20</c:v>
                </c:pt>
                <c:pt idx="1383">
                  <c:v>1999-07-21</c:v>
                </c:pt>
                <c:pt idx="1384">
                  <c:v>1999-07-22</c:v>
                </c:pt>
                <c:pt idx="1385">
                  <c:v>1999-07-23</c:v>
                </c:pt>
                <c:pt idx="1386">
                  <c:v>1999-07-26</c:v>
                </c:pt>
                <c:pt idx="1387">
                  <c:v>1999-07-27</c:v>
                </c:pt>
                <c:pt idx="1388">
                  <c:v>1999-07-28</c:v>
                </c:pt>
                <c:pt idx="1389">
                  <c:v>1999-07-29</c:v>
                </c:pt>
                <c:pt idx="1390">
                  <c:v>1999-07-30</c:v>
                </c:pt>
                <c:pt idx="1391">
                  <c:v>1999-08-02</c:v>
                </c:pt>
                <c:pt idx="1392">
                  <c:v>1999-08-03</c:v>
                </c:pt>
                <c:pt idx="1393">
                  <c:v>1999-08-04</c:v>
                </c:pt>
                <c:pt idx="1394">
                  <c:v>1999-08-05</c:v>
                </c:pt>
                <c:pt idx="1395">
                  <c:v>1999-08-06</c:v>
                </c:pt>
                <c:pt idx="1396">
                  <c:v>1999-08-09</c:v>
                </c:pt>
                <c:pt idx="1397">
                  <c:v>1999-08-10</c:v>
                </c:pt>
                <c:pt idx="1398">
                  <c:v>1999-08-11</c:v>
                </c:pt>
                <c:pt idx="1399">
                  <c:v>1999-08-12</c:v>
                </c:pt>
                <c:pt idx="1400">
                  <c:v>1999-08-13</c:v>
                </c:pt>
                <c:pt idx="1401">
                  <c:v>1999-08-16</c:v>
                </c:pt>
                <c:pt idx="1402">
                  <c:v>1999-08-17</c:v>
                </c:pt>
                <c:pt idx="1403">
                  <c:v>1999-08-18</c:v>
                </c:pt>
                <c:pt idx="1404">
                  <c:v>1999-08-19</c:v>
                </c:pt>
                <c:pt idx="1405">
                  <c:v>1999-08-20</c:v>
                </c:pt>
                <c:pt idx="1406">
                  <c:v>1999-08-23</c:v>
                </c:pt>
                <c:pt idx="1407">
                  <c:v>1999-08-24</c:v>
                </c:pt>
                <c:pt idx="1408">
                  <c:v>1999-08-25</c:v>
                </c:pt>
                <c:pt idx="1409">
                  <c:v>1999-08-26</c:v>
                </c:pt>
                <c:pt idx="1410">
                  <c:v>1999-08-27</c:v>
                </c:pt>
                <c:pt idx="1411">
                  <c:v>1999-08-30</c:v>
                </c:pt>
                <c:pt idx="1412">
                  <c:v>1999-08-31</c:v>
                </c:pt>
                <c:pt idx="1413">
                  <c:v>1999-09-01</c:v>
                </c:pt>
                <c:pt idx="1414">
                  <c:v>1999-09-02</c:v>
                </c:pt>
                <c:pt idx="1415">
                  <c:v>1999-09-03</c:v>
                </c:pt>
                <c:pt idx="1416">
                  <c:v>1999-09-07</c:v>
                </c:pt>
                <c:pt idx="1417">
                  <c:v>1999-09-08</c:v>
                </c:pt>
                <c:pt idx="1418">
                  <c:v>1999-09-09</c:v>
                </c:pt>
                <c:pt idx="1419">
                  <c:v>1999-09-10</c:v>
                </c:pt>
                <c:pt idx="1420">
                  <c:v>1999-09-13</c:v>
                </c:pt>
                <c:pt idx="1421">
                  <c:v>1999-09-14</c:v>
                </c:pt>
                <c:pt idx="1422">
                  <c:v>1999-09-15</c:v>
                </c:pt>
                <c:pt idx="1423">
                  <c:v>1999-09-16</c:v>
                </c:pt>
                <c:pt idx="1424">
                  <c:v>1999-09-17</c:v>
                </c:pt>
                <c:pt idx="1425">
                  <c:v>1999-09-20</c:v>
                </c:pt>
                <c:pt idx="1426">
                  <c:v>1999-09-21</c:v>
                </c:pt>
                <c:pt idx="1427">
                  <c:v>1999-09-22</c:v>
                </c:pt>
                <c:pt idx="1428">
                  <c:v>1999-09-23</c:v>
                </c:pt>
                <c:pt idx="1429">
                  <c:v>1999-09-24</c:v>
                </c:pt>
                <c:pt idx="1430">
                  <c:v>1999-09-27</c:v>
                </c:pt>
                <c:pt idx="1431">
                  <c:v>1999-09-28</c:v>
                </c:pt>
                <c:pt idx="1432">
                  <c:v>1999-09-29</c:v>
                </c:pt>
                <c:pt idx="1433">
                  <c:v>1999-09-30</c:v>
                </c:pt>
                <c:pt idx="1434">
                  <c:v>1999-10-01</c:v>
                </c:pt>
                <c:pt idx="1435">
                  <c:v>1999-10-04</c:v>
                </c:pt>
                <c:pt idx="1436">
                  <c:v>1999-10-05</c:v>
                </c:pt>
                <c:pt idx="1437">
                  <c:v>1999-10-06</c:v>
                </c:pt>
                <c:pt idx="1438">
                  <c:v>1999-10-07</c:v>
                </c:pt>
                <c:pt idx="1439">
                  <c:v>1999-10-08</c:v>
                </c:pt>
                <c:pt idx="1440">
                  <c:v>1999-10-11</c:v>
                </c:pt>
                <c:pt idx="1441">
                  <c:v>1999-10-12</c:v>
                </c:pt>
                <c:pt idx="1442">
                  <c:v>1999-10-13</c:v>
                </c:pt>
                <c:pt idx="1443">
                  <c:v>1999-10-14</c:v>
                </c:pt>
                <c:pt idx="1444">
                  <c:v>1999-10-15</c:v>
                </c:pt>
                <c:pt idx="1445">
                  <c:v>1999-10-18</c:v>
                </c:pt>
                <c:pt idx="1446">
                  <c:v>1999-10-19</c:v>
                </c:pt>
                <c:pt idx="1447">
                  <c:v>1999-10-20</c:v>
                </c:pt>
                <c:pt idx="1448">
                  <c:v>1999-10-21</c:v>
                </c:pt>
                <c:pt idx="1449">
                  <c:v>1999-10-22</c:v>
                </c:pt>
                <c:pt idx="1450">
                  <c:v>1999-10-25</c:v>
                </c:pt>
                <c:pt idx="1451">
                  <c:v>1999-10-26</c:v>
                </c:pt>
                <c:pt idx="1452">
                  <c:v>1999-10-27</c:v>
                </c:pt>
                <c:pt idx="1453">
                  <c:v>1999-10-28</c:v>
                </c:pt>
                <c:pt idx="1454">
                  <c:v>1999-10-29</c:v>
                </c:pt>
                <c:pt idx="1455">
                  <c:v>1999-11-01</c:v>
                </c:pt>
                <c:pt idx="1456">
                  <c:v>1999-11-02</c:v>
                </c:pt>
                <c:pt idx="1457">
                  <c:v>1999-11-03</c:v>
                </c:pt>
                <c:pt idx="1458">
                  <c:v>1999-11-04</c:v>
                </c:pt>
                <c:pt idx="1459">
                  <c:v>1999-11-05</c:v>
                </c:pt>
                <c:pt idx="1460">
                  <c:v>1999-11-08</c:v>
                </c:pt>
                <c:pt idx="1461">
                  <c:v>1999-11-09</c:v>
                </c:pt>
                <c:pt idx="1462">
                  <c:v>1999-11-10</c:v>
                </c:pt>
                <c:pt idx="1463">
                  <c:v>1999-11-11</c:v>
                </c:pt>
                <c:pt idx="1464">
                  <c:v>1999-11-12</c:v>
                </c:pt>
                <c:pt idx="1465">
                  <c:v>1999-11-15</c:v>
                </c:pt>
                <c:pt idx="1466">
                  <c:v>1999-11-16</c:v>
                </c:pt>
                <c:pt idx="1467">
                  <c:v>1999-11-17</c:v>
                </c:pt>
                <c:pt idx="1468">
                  <c:v>1999-11-18</c:v>
                </c:pt>
                <c:pt idx="1469">
                  <c:v>1999-11-19</c:v>
                </c:pt>
                <c:pt idx="1470">
                  <c:v>1999-11-22</c:v>
                </c:pt>
                <c:pt idx="1471">
                  <c:v>1999-11-23</c:v>
                </c:pt>
                <c:pt idx="1472">
                  <c:v>1999-11-24</c:v>
                </c:pt>
                <c:pt idx="1473">
                  <c:v>1999-11-26</c:v>
                </c:pt>
                <c:pt idx="1474">
                  <c:v>1999-11-29</c:v>
                </c:pt>
                <c:pt idx="1475">
                  <c:v>1999-11-30</c:v>
                </c:pt>
                <c:pt idx="1476">
                  <c:v>1999-12-01</c:v>
                </c:pt>
                <c:pt idx="1477">
                  <c:v>1999-12-02</c:v>
                </c:pt>
                <c:pt idx="1478">
                  <c:v>1999-12-03</c:v>
                </c:pt>
                <c:pt idx="1479">
                  <c:v>1999-12-06</c:v>
                </c:pt>
                <c:pt idx="1480">
                  <c:v>1999-12-07</c:v>
                </c:pt>
                <c:pt idx="1481">
                  <c:v>1999-12-08</c:v>
                </c:pt>
                <c:pt idx="1482">
                  <c:v>1999-12-09</c:v>
                </c:pt>
                <c:pt idx="1483">
                  <c:v>1999-12-10</c:v>
                </c:pt>
                <c:pt idx="1484">
                  <c:v>1999-12-13</c:v>
                </c:pt>
                <c:pt idx="1485">
                  <c:v>1999-12-14</c:v>
                </c:pt>
                <c:pt idx="1486">
                  <c:v>1999-12-15</c:v>
                </c:pt>
                <c:pt idx="1487">
                  <c:v>1999-12-16</c:v>
                </c:pt>
                <c:pt idx="1488">
                  <c:v>1999-12-17</c:v>
                </c:pt>
                <c:pt idx="1489">
                  <c:v>1999-12-20</c:v>
                </c:pt>
                <c:pt idx="1490">
                  <c:v>1999-12-21</c:v>
                </c:pt>
                <c:pt idx="1491">
                  <c:v>1999-12-22</c:v>
                </c:pt>
                <c:pt idx="1492">
                  <c:v>1999-12-23</c:v>
                </c:pt>
                <c:pt idx="1493">
                  <c:v>1999-12-27</c:v>
                </c:pt>
                <c:pt idx="1494">
                  <c:v>1999-12-28</c:v>
                </c:pt>
                <c:pt idx="1495">
                  <c:v>1999-12-29</c:v>
                </c:pt>
                <c:pt idx="1496">
                  <c:v>1999-12-30</c:v>
                </c:pt>
                <c:pt idx="1497">
                  <c:v>1999-12-31</c:v>
                </c:pt>
                <c:pt idx="1498">
                  <c:v>2000-01-03</c:v>
                </c:pt>
                <c:pt idx="1499">
                  <c:v>2000-01-04</c:v>
                </c:pt>
                <c:pt idx="1500">
                  <c:v>2000-01-05</c:v>
                </c:pt>
                <c:pt idx="1501">
                  <c:v>2000-01-06</c:v>
                </c:pt>
                <c:pt idx="1502">
                  <c:v>2000-01-07</c:v>
                </c:pt>
                <c:pt idx="1503">
                  <c:v>2000-01-10</c:v>
                </c:pt>
                <c:pt idx="1504">
                  <c:v>2000-01-11</c:v>
                </c:pt>
                <c:pt idx="1505">
                  <c:v>2000-01-12</c:v>
                </c:pt>
                <c:pt idx="1506">
                  <c:v>2000-01-13</c:v>
                </c:pt>
                <c:pt idx="1507">
                  <c:v>2000-01-14</c:v>
                </c:pt>
                <c:pt idx="1508">
                  <c:v>2000-01-18</c:v>
                </c:pt>
                <c:pt idx="1509">
                  <c:v>2000-01-19</c:v>
                </c:pt>
                <c:pt idx="1510">
                  <c:v>2000-01-20</c:v>
                </c:pt>
                <c:pt idx="1511">
                  <c:v>2000-01-21</c:v>
                </c:pt>
                <c:pt idx="1512">
                  <c:v>2000-01-24</c:v>
                </c:pt>
                <c:pt idx="1513">
                  <c:v>2000-01-25</c:v>
                </c:pt>
                <c:pt idx="1514">
                  <c:v>2000-01-26</c:v>
                </c:pt>
                <c:pt idx="1515">
                  <c:v>2000-01-27</c:v>
                </c:pt>
                <c:pt idx="1516">
                  <c:v>2000-01-28</c:v>
                </c:pt>
                <c:pt idx="1517">
                  <c:v>2000-01-31</c:v>
                </c:pt>
                <c:pt idx="1518">
                  <c:v>2000-02-01</c:v>
                </c:pt>
                <c:pt idx="1519">
                  <c:v>2000-02-02</c:v>
                </c:pt>
                <c:pt idx="1520">
                  <c:v>2000-02-03</c:v>
                </c:pt>
                <c:pt idx="1521">
                  <c:v>2000-02-04</c:v>
                </c:pt>
                <c:pt idx="1522">
                  <c:v>2000-02-07</c:v>
                </c:pt>
                <c:pt idx="1523">
                  <c:v>2000-02-08</c:v>
                </c:pt>
                <c:pt idx="1524">
                  <c:v>2000-02-09</c:v>
                </c:pt>
                <c:pt idx="1525">
                  <c:v>2000-02-10</c:v>
                </c:pt>
                <c:pt idx="1526">
                  <c:v>2000-02-11</c:v>
                </c:pt>
                <c:pt idx="1527">
                  <c:v>2000-02-14</c:v>
                </c:pt>
                <c:pt idx="1528">
                  <c:v>2000-02-15</c:v>
                </c:pt>
                <c:pt idx="1529">
                  <c:v>2000-02-16</c:v>
                </c:pt>
                <c:pt idx="1530">
                  <c:v>2000-02-17</c:v>
                </c:pt>
                <c:pt idx="1531">
                  <c:v>2000-02-18</c:v>
                </c:pt>
                <c:pt idx="1532">
                  <c:v>2000-02-22</c:v>
                </c:pt>
                <c:pt idx="1533">
                  <c:v>2000-02-23</c:v>
                </c:pt>
                <c:pt idx="1534">
                  <c:v>2000-02-24</c:v>
                </c:pt>
                <c:pt idx="1535">
                  <c:v>2000-02-25</c:v>
                </c:pt>
                <c:pt idx="1536">
                  <c:v>2000-02-28</c:v>
                </c:pt>
                <c:pt idx="1537">
                  <c:v>2000-02-29</c:v>
                </c:pt>
                <c:pt idx="1538">
                  <c:v>2000-03-01</c:v>
                </c:pt>
                <c:pt idx="1539">
                  <c:v>2000-03-02</c:v>
                </c:pt>
                <c:pt idx="1540">
                  <c:v>2000-03-03</c:v>
                </c:pt>
                <c:pt idx="1541">
                  <c:v>2000-03-06</c:v>
                </c:pt>
                <c:pt idx="1542">
                  <c:v>2000-03-07</c:v>
                </c:pt>
                <c:pt idx="1543">
                  <c:v>2000-03-08</c:v>
                </c:pt>
                <c:pt idx="1544">
                  <c:v>2000-03-09</c:v>
                </c:pt>
                <c:pt idx="1545">
                  <c:v>2000-03-10</c:v>
                </c:pt>
                <c:pt idx="1546">
                  <c:v>2000-03-13</c:v>
                </c:pt>
                <c:pt idx="1547">
                  <c:v>2000-03-14</c:v>
                </c:pt>
                <c:pt idx="1548">
                  <c:v>2000-03-15</c:v>
                </c:pt>
                <c:pt idx="1549">
                  <c:v>2000-03-16</c:v>
                </c:pt>
                <c:pt idx="1550">
                  <c:v>2000-03-17</c:v>
                </c:pt>
                <c:pt idx="1551">
                  <c:v>2000-03-20</c:v>
                </c:pt>
                <c:pt idx="1552">
                  <c:v>2000-03-21</c:v>
                </c:pt>
                <c:pt idx="1553">
                  <c:v>2000-03-22</c:v>
                </c:pt>
                <c:pt idx="1554">
                  <c:v>2000-03-23</c:v>
                </c:pt>
                <c:pt idx="1555">
                  <c:v>2000-03-24</c:v>
                </c:pt>
                <c:pt idx="1556">
                  <c:v>2000-03-27</c:v>
                </c:pt>
                <c:pt idx="1557">
                  <c:v>2000-03-28</c:v>
                </c:pt>
                <c:pt idx="1558">
                  <c:v>2000-03-29</c:v>
                </c:pt>
                <c:pt idx="1559">
                  <c:v>2000-03-30</c:v>
                </c:pt>
                <c:pt idx="1560">
                  <c:v>2000-03-31</c:v>
                </c:pt>
                <c:pt idx="1561">
                  <c:v>2000-04-03</c:v>
                </c:pt>
                <c:pt idx="1562">
                  <c:v>2000-04-04</c:v>
                </c:pt>
                <c:pt idx="1563">
                  <c:v>2000-04-05</c:v>
                </c:pt>
                <c:pt idx="1564">
                  <c:v>2000-04-06</c:v>
                </c:pt>
                <c:pt idx="1565">
                  <c:v>2000-04-07</c:v>
                </c:pt>
                <c:pt idx="1566">
                  <c:v>2000-04-10</c:v>
                </c:pt>
                <c:pt idx="1567">
                  <c:v>2000-04-11</c:v>
                </c:pt>
                <c:pt idx="1568">
                  <c:v>2000-04-12</c:v>
                </c:pt>
                <c:pt idx="1569">
                  <c:v>2000-04-13</c:v>
                </c:pt>
                <c:pt idx="1570">
                  <c:v>2000-04-14</c:v>
                </c:pt>
                <c:pt idx="1571">
                  <c:v>2000-04-17</c:v>
                </c:pt>
                <c:pt idx="1572">
                  <c:v>2000-04-18</c:v>
                </c:pt>
                <c:pt idx="1573">
                  <c:v>2000-04-19</c:v>
                </c:pt>
                <c:pt idx="1574">
                  <c:v>2000-04-20</c:v>
                </c:pt>
                <c:pt idx="1575">
                  <c:v>2000-04-24</c:v>
                </c:pt>
                <c:pt idx="1576">
                  <c:v>2000-04-25</c:v>
                </c:pt>
                <c:pt idx="1577">
                  <c:v>2000-04-26</c:v>
                </c:pt>
                <c:pt idx="1578">
                  <c:v>2000-04-27</c:v>
                </c:pt>
                <c:pt idx="1579">
                  <c:v>2000-04-28</c:v>
                </c:pt>
                <c:pt idx="1580">
                  <c:v>2000-05-01</c:v>
                </c:pt>
                <c:pt idx="1581">
                  <c:v>2000-05-02</c:v>
                </c:pt>
                <c:pt idx="1582">
                  <c:v>2000-05-03</c:v>
                </c:pt>
                <c:pt idx="1583">
                  <c:v>2000-05-04</c:v>
                </c:pt>
                <c:pt idx="1584">
                  <c:v>2000-05-05</c:v>
                </c:pt>
                <c:pt idx="1585">
                  <c:v>2000-05-08</c:v>
                </c:pt>
                <c:pt idx="1586">
                  <c:v>2000-05-09</c:v>
                </c:pt>
                <c:pt idx="1587">
                  <c:v>2000-05-10</c:v>
                </c:pt>
                <c:pt idx="1588">
                  <c:v>2000-05-11</c:v>
                </c:pt>
                <c:pt idx="1589">
                  <c:v>2000-05-12</c:v>
                </c:pt>
                <c:pt idx="1590">
                  <c:v>2000-05-15</c:v>
                </c:pt>
                <c:pt idx="1591">
                  <c:v>2000-05-16</c:v>
                </c:pt>
                <c:pt idx="1592">
                  <c:v>2000-05-17</c:v>
                </c:pt>
                <c:pt idx="1593">
                  <c:v>2000-05-18</c:v>
                </c:pt>
                <c:pt idx="1594">
                  <c:v>2000-05-19</c:v>
                </c:pt>
                <c:pt idx="1595">
                  <c:v>2000-05-22</c:v>
                </c:pt>
                <c:pt idx="1596">
                  <c:v>2000-05-23</c:v>
                </c:pt>
                <c:pt idx="1597">
                  <c:v>2000-05-24</c:v>
                </c:pt>
                <c:pt idx="1598">
                  <c:v>2000-05-25</c:v>
                </c:pt>
                <c:pt idx="1599">
                  <c:v>2000-05-26</c:v>
                </c:pt>
                <c:pt idx="1600">
                  <c:v>2000-05-30</c:v>
                </c:pt>
                <c:pt idx="1601">
                  <c:v>2000-05-31</c:v>
                </c:pt>
                <c:pt idx="1602">
                  <c:v>2000-06-01</c:v>
                </c:pt>
                <c:pt idx="1603">
                  <c:v>2000-06-02</c:v>
                </c:pt>
                <c:pt idx="1604">
                  <c:v>2000-06-05</c:v>
                </c:pt>
                <c:pt idx="1605">
                  <c:v>2000-06-06</c:v>
                </c:pt>
                <c:pt idx="1606">
                  <c:v>2000-06-07</c:v>
                </c:pt>
                <c:pt idx="1607">
                  <c:v>2000-06-08</c:v>
                </c:pt>
                <c:pt idx="1608">
                  <c:v>2000-06-09</c:v>
                </c:pt>
                <c:pt idx="1609">
                  <c:v>2000-06-12</c:v>
                </c:pt>
                <c:pt idx="1610">
                  <c:v>2000-06-13</c:v>
                </c:pt>
                <c:pt idx="1611">
                  <c:v>2000-06-14</c:v>
                </c:pt>
                <c:pt idx="1612">
                  <c:v>2000-06-15</c:v>
                </c:pt>
                <c:pt idx="1613">
                  <c:v>2000-06-16</c:v>
                </c:pt>
                <c:pt idx="1614">
                  <c:v>2000-06-19</c:v>
                </c:pt>
                <c:pt idx="1615">
                  <c:v>2000-06-20</c:v>
                </c:pt>
                <c:pt idx="1616">
                  <c:v>2000-06-21</c:v>
                </c:pt>
                <c:pt idx="1617">
                  <c:v>2000-06-22</c:v>
                </c:pt>
                <c:pt idx="1618">
                  <c:v>2000-06-23</c:v>
                </c:pt>
                <c:pt idx="1619">
                  <c:v>2000-06-26</c:v>
                </c:pt>
                <c:pt idx="1620">
                  <c:v>2000-06-27</c:v>
                </c:pt>
                <c:pt idx="1621">
                  <c:v>2000-06-28</c:v>
                </c:pt>
                <c:pt idx="1622">
                  <c:v>2000-06-29</c:v>
                </c:pt>
                <c:pt idx="1623">
                  <c:v>2000-06-30</c:v>
                </c:pt>
                <c:pt idx="1624">
                  <c:v>2000-07-03</c:v>
                </c:pt>
                <c:pt idx="1625">
                  <c:v>2000-07-05</c:v>
                </c:pt>
                <c:pt idx="1626">
                  <c:v>2000-07-06</c:v>
                </c:pt>
                <c:pt idx="1627">
                  <c:v>2000-07-07</c:v>
                </c:pt>
                <c:pt idx="1628">
                  <c:v>2000-07-10</c:v>
                </c:pt>
                <c:pt idx="1629">
                  <c:v>2000-07-11</c:v>
                </c:pt>
                <c:pt idx="1630">
                  <c:v>2000-07-12</c:v>
                </c:pt>
                <c:pt idx="1631">
                  <c:v>2000-07-13</c:v>
                </c:pt>
                <c:pt idx="1632">
                  <c:v>2000-07-14</c:v>
                </c:pt>
                <c:pt idx="1633">
                  <c:v>2000-07-17</c:v>
                </c:pt>
                <c:pt idx="1634">
                  <c:v>2000-07-18</c:v>
                </c:pt>
                <c:pt idx="1635">
                  <c:v>2000-07-19</c:v>
                </c:pt>
                <c:pt idx="1636">
                  <c:v>2000-07-20</c:v>
                </c:pt>
                <c:pt idx="1637">
                  <c:v>2000-07-21</c:v>
                </c:pt>
                <c:pt idx="1638">
                  <c:v>2000-07-24</c:v>
                </c:pt>
                <c:pt idx="1639">
                  <c:v>2000-07-25</c:v>
                </c:pt>
                <c:pt idx="1640">
                  <c:v>2000-07-26</c:v>
                </c:pt>
                <c:pt idx="1641">
                  <c:v>2000-07-27</c:v>
                </c:pt>
                <c:pt idx="1642">
                  <c:v>2000-07-28</c:v>
                </c:pt>
                <c:pt idx="1643">
                  <c:v>2000-07-31</c:v>
                </c:pt>
                <c:pt idx="1644">
                  <c:v>2000-08-01</c:v>
                </c:pt>
                <c:pt idx="1645">
                  <c:v>2000-08-02</c:v>
                </c:pt>
                <c:pt idx="1646">
                  <c:v>2000-08-03</c:v>
                </c:pt>
                <c:pt idx="1647">
                  <c:v>2000-08-04</c:v>
                </c:pt>
                <c:pt idx="1648">
                  <c:v>2000-08-07</c:v>
                </c:pt>
                <c:pt idx="1649">
                  <c:v>2000-08-08</c:v>
                </c:pt>
                <c:pt idx="1650">
                  <c:v>2000-08-09</c:v>
                </c:pt>
                <c:pt idx="1651">
                  <c:v>2000-08-10</c:v>
                </c:pt>
                <c:pt idx="1652">
                  <c:v>2000-08-11</c:v>
                </c:pt>
                <c:pt idx="1653">
                  <c:v>2000-08-14</c:v>
                </c:pt>
                <c:pt idx="1654">
                  <c:v>2000-08-15</c:v>
                </c:pt>
                <c:pt idx="1655">
                  <c:v>2000-08-16</c:v>
                </c:pt>
                <c:pt idx="1656">
                  <c:v>2000-08-17</c:v>
                </c:pt>
                <c:pt idx="1657">
                  <c:v>2000-08-18</c:v>
                </c:pt>
                <c:pt idx="1658">
                  <c:v>2000-08-21</c:v>
                </c:pt>
                <c:pt idx="1659">
                  <c:v>2000-08-22</c:v>
                </c:pt>
                <c:pt idx="1660">
                  <c:v>2000-08-23</c:v>
                </c:pt>
                <c:pt idx="1661">
                  <c:v>2000-08-24</c:v>
                </c:pt>
                <c:pt idx="1662">
                  <c:v>2000-08-25</c:v>
                </c:pt>
                <c:pt idx="1663">
                  <c:v>2000-08-28</c:v>
                </c:pt>
                <c:pt idx="1664">
                  <c:v>2000-08-29</c:v>
                </c:pt>
                <c:pt idx="1665">
                  <c:v>2000-08-30</c:v>
                </c:pt>
                <c:pt idx="1666">
                  <c:v>2000-08-31</c:v>
                </c:pt>
                <c:pt idx="1667">
                  <c:v>2000-09-01</c:v>
                </c:pt>
                <c:pt idx="1668">
                  <c:v>2000-09-05</c:v>
                </c:pt>
                <c:pt idx="1669">
                  <c:v>2000-09-06</c:v>
                </c:pt>
                <c:pt idx="1670">
                  <c:v>2000-09-07</c:v>
                </c:pt>
                <c:pt idx="1671">
                  <c:v>2000-09-08</c:v>
                </c:pt>
                <c:pt idx="1672">
                  <c:v>2000-09-11</c:v>
                </c:pt>
                <c:pt idx="1673">
                  <c:v>2000-09-12</c:v>
                </c:pt>
                <c:pt idx="1674">
                  <c:v>2000-09-13</c:v>
                </c:pt>
                <c:pt idx="1675">
                  <c:v>2000-09-14</c:v>
                </c:pt>
                <c:pt idx="1676">
                  <c:v>2000-09-15</c:v>
                </c:pt>
                <c:pt idx="1677">
                  <c:v>2000-09-18</c:v>
                </c:pt>
                <c:pt idx="1678">
                  <c:v>2000-09-19</c:v>
                </c:pt>
                <c:pt idx="1679">
                  <c:v>2000-09-20</c:v>
                </c:pt>
                <c:pt idx="1680">
                  <c:v>2000-09-21</c:v>
                </c:pt>
                <c:pt idx="1681">
                  <c:v>2000-09-22</c:v>
                </c:pt>
                <c:pt idx="1682">
                  <c:v>2000-09-25</c:v>
                </c:pt>
                <c:pt idx="1683">
                  <c:v>2000-09-26</c:v>
                </c:pt>
                <c:pt idx="1684">
                  <c:v>2000-09-27</c:v>
                </c:pt>
                <c:pt idx="1685">
                  <c:v>2000-09-28</c:v>
                </c:pt>
                <c:pt idx="1686">
                  <c:v>2000-09-29</c:v>
                </c:pt>
                <c:pt idx="1687">
                  <c:v>2000-10-02</c:v>
                </c:pt>
                <c:pt idx="1688">
                  <c:v>2000-10-03</c:v>
                </c:pt>
                <c:pt idx="1689">
                  <c:v>2000-10-04</c:v>
                </c:pt>
                <c:pt idx="1690">
                  <c:v>2000-10-05</c:v>
                </c:pt>
                <c:pt idx="1691">
                  <c:v>2000-10-06</c:v>
                </c:pt>
                <c:pt idx="1692">
                  <c:v>2000-10-09</c:v>
                </c:pt>
                <c:pt idx="1693">
                  <c:v>2000-10-10</c:v>
                </c:pt>
                <c:pt idx="1694">
                  <c:v>2000-10-11</c:v>
                </c:pt>
                <c:pt idx="1695">
                  <c:v>2000-10-12</c:v>
                </c:pt>
                <c:pt idx="1696">
                  <c:v>2000-10-13</c:v>
                </c:pt>
                <c:pt idx="1697">
                  <c:v>2000-10-16</c:v>
                </c:pt>
                <c:pt idx="1698">
                  <c:v>2000-10-17</c:v>
                </c:pt>
                <c:pt idx="1699">
                  <c:v>2000-10-18</c:v>
                </c:pt>
                <c:pt idx="1700">
                  <c:v>2000-10-19</c:v>
                </c:pt>
                <c:pt idx="1701">
                  <c:v>2000-10-20</c:v>
                </c:pt>
                <c:pt idx="1702">
                  <c:v>2000-10-23</c:v>
                </c:pt>
                <c:pt idx="1703">
                  <c:v>2000-10-24</c:v>
                </c:pt>
                <c:pt idx="1704">
                  <c:v>2000-10-25</c:v>
                </c:pt>
                <c:pt idx="1705">
                  <c:v>2000-10-26</c:v>
                </c:pt>
                <c:pt idx="1706">
                  <c:v>2000-10-27</c:v>
                </c:pt>
                <c:pt idx="1707">
                  <c:v>2000-10-30</c:v>
                </c:pt>
                <c:pt idx="1708">
                  <c:v>2000-10-31</c:v>
                </c:pt>
                <c:pt idx="1709">
                  <c:v>2000-11-01</c:v>
                </c:pt>
                <c:pt idx="1710">
                  <c:v>2000-11-02</c:v>
                </c:pt>
                <c:pt idx="1711">
                  <c:v>2000-11-03</c:v>
                </c:pt>
                <c:pt idx="1712">
                  <c:v>2000-11-06</c:v>
                </c:pt>
                <c:pt idx="1713">
                  <c:v>2000-11-07</c:v>
                </c:pt>
                <c:pt idx="1714">
                  <c:v>2000-11-08</c:v>
                </c:pt>
                <c:pt idx="1715">
                  <c:v>2000-11-09</c:v>
                </c:pt>
                <c:pt idx="1716">
                  <c:v>2000-11-10</c:v>
                </c:pt>
                <c:pt idx="1717">
                  <c:v>2000-11-13</c:v>
                </c:pt>
                <c:pt idx="1718">
                  <c:v>2000-11-14</c:v>
                </c:pt>
                <c:pt idx="1719">
                  <c:v>2000-11-15</c:v>
                </c:pt>
                <c:pt idx="1720">
                  <c:v>2000-11-16</c:v>
                </c:pt>
                <c:pt idx="1721">
                  <c:v>2000-11-17</c:v>
                </c:pt>
                <c:pt idx="1722">
                  <c:v>2000-11-20</c:v>
                </c:pt>
                <c:pt idx="1723">
                  <c:v>2000-11-21</c:v>
                </c:pt>
                <c:pt idx="1724">
                  <c:v>2000-11-22</c:v>
                </c:pt>
                <c:pt idx="1725">
                  <c:v>2000-11-24</c:v>
                </c:pt>
                <c:pt idx="1726">
                  <c:v>2000-11-27</c:v>
                </c:pt>
                <c:pt idx="1727">
                  <c:v>2000-11-28</c:v>
                </c:pt>
                <c:pt idx="1728">
                  <c:v>2000-11-29</c:v>
                </c:pt>
                <c:pt idx="1729">
                  <c:v>2000-11-30</c:v>
                </c:pt>
                <c:pt idx="1730">
                  <c:v>2000-12-01</c:v>
                </c:pt>
                <c:pt idx="1731">
                  <c:v>2000-12-04</c:v>
                </c:pt>
                <c:pt idx="1732">
                  <c:v>2000-12-05</c:v>
                </c:pt>
                <c:pt idx="1733">
                  <c:v>2000-12-06</c:v>
                </c:pt>
                <c:pt idx="1734">
                  <c:v>2000-12-07</c:v>
                </c:pt>
                <c:pt idx="1735">
                  <c:v>2000-12-08</c:v>
                </c:pt>
                <c:pt idx="1736">
                  <c:v>2000-12-11</c:v>
                </c:pt>
                <c:pt idx="1737">
                  <c:v>2000-12-12</c:v>
                </c:pt>
                <c:pt idx="1738">
                  <c:v>2000-12-13</c:v>
                </c:pt>
                <c:pt idx="1739">
                  <c:v>2000-12-14</c:v>
                </c:pt>
                <c:pt idx="1740">
                  <c:v>2000-12-15</c:v>
                </c:pt>
                <c:pt idx="1741">
                  <c:v>2000-12-18</c:v>
                </c:pt>
                <c:pt idx="1742">
                  <c:v>2000-12-19</c:v>
                </c:pt>
                <c:pt idx="1743">
                  <c:v>2000-12-20</c:v>
                </c:pt>
                <c:pt idx="1744">
                  <c:v>2000-12-21</c:v>
                </c:pt>
                <c:pt idx="1745">
                  <c:v>2000-12-22</c:v>
                </c:pt>
                <c:pt idx="1746">
                  <c:v>2000-12-26</c:v>
                </c:pt>
                <c:pt idx="1747">
                  <c:v>2000-12-27</c:v>
                </c:pt>
                <c:pt idx="1748">
                  <c:v>2000-12-28</c:v>
                </c:pt>
                <c:pt idx="1749">
                  <c:v>2000-12-29</c:v>
                </c:pt>
                <c:pt idx="1750">
                  <c:v>2001-01-02</c:v>
                </c:pt>
                <c:pt idx="1751">
                  <c:v>2001-01-03</c:v>
                </c:pt>
                <c:pt idx="1752">
                  <c:v>2001-01-04</c:v>
                </c:pt>
                <c:pt idx="1753">
                  <c:v>2001-01-05</c:v>
                </c:pt>
                <c:pt idx="1754">
                  <c:v>2001-01-08</c:v>
                </c:pt>
                <c:pt idx="1755">
                  <c:v>2001-01-09</c:v>
                </c:pt>
                <c:pt idx="1756">
                  <c:v>2001-01-10</c:v>
                </c:pt>
                <c:pt idx="1757">
                  <c:v>2001-01-11</c:v>
                </c:pt>
                <c:pt idx="1758">
                  <c:v>2001-01-12</c:v>
                </c:pt>
                <c:pt idx="1759">
                  <c:v>2001-01-16</c:v>
                </c:pt>
                <c:pt idx="1760">
                  <c:v>2001-01-17</c:v>
                </c:pt>
                <c:pt idx="1761">
                  <c:v>2001-01-18</c:v>
                </c:pt>
                <c:pt idx="1762">
                  <c:v>2001-01-19</c:v>
                </c:pt>
                <c:pt idx="1763">
                  <c:v>2001-01-22</c:v>
                </c:pt>
                <c:pt idx="1764">
                  <c:v>2001-01-23</c:v>
                </c:pt>
                <c:pt idx="1765">
                  <c:v>2001-01-24</c:v>
                </c:pt>
                <c:pt idx="1766">
                  <c:v>2001-01-25</c:v>
                </c:pt>
                <c:pt idx="1767">
                  <c:v>2001-01-26</c:v>
                </c:pt>
                <c:pt idx="1768">
                  <c:v>2001-01-29</c:v>
                </c:pt>
                <c:pt idx="1769">
                  <c:v>2001-01-30</c:v>
                </c:pt>
                <c:pt idx="1770">
                  <c:v>2001-01-31</c:v>
                </c:pt>
                <c:pt idx="1771">
                  <c:v>2001-02-01</c:v>
                </c:pt>
                <c:pt idx="1772">
                  <c:v>2001-02-02</c:v>
                </c:pt>
                <c:pt idx="1773">
                  <c:v>2001-02-05</c:v>
                </c:pt>
                <c:pt idx="1774">
                  <c:v>2001-02-06</c:v>
                </c:pt>
                <c:pt idx="1775">
                  <c:v>2001-02-07</c:v>
                </c:pt>
                <c:pt idx="1776">
                  <c:v>2001-02-08</c:v>
                </c:pt>
                <c:pt idx="1777">
                  <c:v>2001-02-09</c:v>
                </c:pt>
                <c:pt idx="1778">
                  <c:v>2001-02-12</c:v>
                </c:pt>
                <c:pt idx="1779">
                  <c:v>2001-02-13</c:v>
                </c:pt>
                <c:pt idx="1780">
                  <c:v>2001-02-14</c:v>
                </c:pt>
                <c:pt idx="1781">
                  <c:v>2001-02-15</c:v>
                </c:pt>
                <c:pt idx="1782">
                  <c:v>2001-02-16</c:v>
                </c:pt>
                <c:pt idx="1783">
                  <c:v>2001-02-20</c:v>
                </c:pt>
                <c:pt idx="1784">
                  <c:v>2001-02-21</c:v>
                </c:pt>
                <c:pt idx="1785">
                  <c:v>2001-02-22</c:v>
                </c:pt>
                <c:pt idx="1786">
                  <c:v>2001-02-23</c:v>
                </c:pt>
                <c:pt idx="1787">
                  <c:v>2001-02-26</c:v>
                </c:pt>
                <c:pt idx="1788">
                  <c:v>2001-02-27</c:v>
                </c:pt>
                <c:pt idx="1789">
                  <c:v>2001-02-28</c:v>
                </c:pt>
                <c:pt idx="1790">
                  <c:v>2001-03-01</c:v>
                </c:pt>
                <c:pt idx="1791">
                  <c:v>2001-03-02</c:v>
                </c:pt>
                <c:pt idx="1792">
                  <c:v>2001-03-05</c:v>
                </c:pt>
                <c:pt idx="1793">
                  <c:v>2001-03-06</c:v>
                </c:pt>
                <c:pt idx="1794">
                  <c:v>2001-03-07</c:v>
                </c:pt>
                <c:pt idx="1795">
                  <c:v>2001-03-08</c:v>
                </c:pt>
                <c:pt idx="1796">
                  <c:v>2001-03-09</c:v>
                </c:pt>
                <c:pt idx="1797">
                  <c:v>2001-03-12</c:v>
                </c:pt>
                <c:pt idx="1798">
                  <c:v>2001-03-13</c:v>
                </c:pt>
                <c:pt idx="1799">
                  <c:v>2001-03-14</c:v>
                </c:pt>
                <c:pt idx="1800">
                  <c:v>2001-03-15</c:v>
                </c:pt>
                <c:pt idx="1801">
                  <c:v>2001-03-16</c:v>
                </c:pt>
                <c:pt idx="1802">
                  <c:v>2001-03-19</c:v>
                </c:pt>
                <c:pt idx="1803">
                  <c:v>2001-03-20</c:v>
                </c:pt>
                <c:pt idx="1804">
                  <c:v>2001-03-21</c:v>
                </c:pt>
                <c:pt idx="1805">
                  <c:v>2001-03-22</c:v>
                </c:pt>
                <c:pt idx="1806">
                  <c:v>2001-03-23</c:v>
                </c:pt>
                <c:pt idx="1807">
                  <c:v>2001-03-26</c:v>
                </c:pt>
                <c:pt idx="1808">
                  <c:v>2001-03-27</c:v>
                </c:pt>
                <c:pt idx="1809">
                  <c:v>2001-03-28</c:v>
                </c:pt>
                <c:pt idx="1810">
                  <c:v>2001-03-29</c:v>
                </c:pt>
                <c:pt idx="1811">
                  <c:v>2001-03-30</c:v>
                </c:pt>
                <c:pt idx="1812">
                  <c:v>2001-04-02</c:v>
                </c:pt>
                <c:pt idx="1813">
                  <c:v>2001-04-03</c:v>
                </c:pt>
                <c:pt idx="1814">
                  <c:v>2001-04-04</c:v>
                </c:pt>
                <c:pt idx="1815">
                  <c:v>2001-04-05</c:v>
                </c:pt>
                <c:pt idx="1816">
                  <c:v>2001-04-06</c:v>
                </c:pt>
                <c:pt idx="1817">
                  <c:v>2001-04-09</c:v>
                </c:pt>
                <c:pt idx="1818">
                  <c:v>2001-04-10</c:v>
                </c:pt>
                <c:pt idx="1819">
                  <c:v>2001-04-11</c:v>
                </c:pt>
                <c:pt idx="1820">
                  <c:v>2001-04-12</c:v>
                </c:pt>
                <c:pt idx="1821">
                  <c:v>2001-04-16</c:v>
                </c:pt>
                <c:pt idx="1822">
                  <c:v>2001-04-17</c:v>
                </c:pt>
                <c:pt idx="1823">
                  <c:v>2001-04-18</c:v>
                </c:pt>
                <c:pt idx="1824">
                  <c:v>2001-04-19</c:v>
                </c:pt>
                <c:pt idx="1825">
                  <c:v>2001-04-20</c:v>
                </c:pt>
                <c:pt idx="1826">
                  <c:v>2001-04-23</c:v>
                </c:pt>
                <c:pt idx="1827">
                  <c:v>2001-04-24</c:v>
                </c:pt>
                <c:pt idx="1828">
                  <c:v>2001-04-25</c:v>
                </c:pt>
                <c:pt idx="1829">
                  <c:v>2001-04-26</c:v>
                </c:pt>
                <c:pt idx="1830">
                  <c:v>2001-04-27</c:v>
                </c:pt>
                <c:pt idx="1831">
                  <c:v>2001-04-30</c:v>
                </c:pt>
                <c:pt idx="1832">
                  <c:v>2001-05-01</c:v>
                </c:pt>
                <c:pt idx="1833">
                  <c:v>2001-05-02</c:v>
                </c:pt>
                <c:pt idx="1834">
                  <c:v>2001-05-03</c:v>
                </c:pt>
                <c:pt idx="1835">
                  <c:v>2001-05-04</c:v>
                </c:pt>
                <c:pt idx="1836">
                  <c:v>2001-05-07</c:v>
                </c:pt>
                <c:pt idx="1837">
                  <c:v>2001-05-08</c:v>
                </c:pt>
                <c:pt idx="1838">
                  <c:v>2001-05-09</c:v>
                </c:pt>
                <c:pt idx="1839">
                  <c:v>2001-05-10</c:v>
                </c:pt>
                <c:pt idx="1840">
                  <c:v>2001-05-11</c:v>
                </c:pt>
                <c:pt idx="1841">
                  <c:v>2001-05-14</c:v>
                </c:pt>
                <c:pt idx="1842">
                  <c:v>2001-05-15</c:v>
                </c:pt>
                <c:pt idx="1843">
                  <c:v>2001-05-16</c:v>
                </c:pt>
                <c:pt idx="1844">
                  <c:v>2001-05-17</c:v>
                </c:pt>
                <c:pt idx="1845">
                  <c:v>2001-05-18</c:v>
                </c:pt>
                <c:pt idx="1846">
                  <c:v>2001-05-21</c:v>
                </c:pt>
                <c:pt idx="1847">
                  <c:v>2001-05-22</c:v>
                </c:pt>
                <c:pt idx="1848">
                  <c:v>2001-05-23</c:v>
                </c:pt>
                <c:pt idx="1849">
                  <c:v>2001-05-24</c:v>
                </c:pt>
                <c:pt idx="1850">
                  <c:v>2001-05-25</c:v>
                </c:pt>
                <c:pt idx="1851">
                  <c:v>2001-05-29</c:v>
                </c:pt>
                <c:pt idx="1852">
                  <c:v>2001-05-30</c:v>
                </c:pt>
                <c:pt idx="1853">
                  <c:v>2001-05-31</c:v>
                </c:pt>
                <c:pt idx="1854">
                  <c:v>2001-06-01</c:v>
                </c:pt>
                <c:pt idx="1855">
                  <c:v>2001-06-04</c:v>
                </c:pt>
                <c:pt idx="1856">
                  <c:v>2001-06-05</c:v>
                </c:pt>
                <c:pt idx="1857">
                  <c:v>2001-06-06</c:v>
                </c:pt>
                <c:pt idx="1858">
                  <c:v>2001-06-07</c:v>
                </c:pt>
                <c:pt idx="1859">
                  <c:v>2001-06-08</c:v>
                </c:pt>
                <c:pt idx="1860">
                  <c:v>2001-06-11</c:v>
                </c:pt>
                <c:pt idx="1861">
                  <c:v>2001-06-12</c:v>
                </c:pt>
                <c:pt idx="1862">
                  <c:v>2001-06-13</c:v>
                </c:pt>
                <c:pt idx="1863">
                  <c:v>2001-06-14</c:v>
                </c:pt>
                <c:pt idx="1864">
                  <c:v>2001-06-15</c:v>
                </c:pt>
                <c:pt idx="1865">
                  <c:v>2001-06-18</c:v>
                </c:pt>
                <c:pt idx="1866">
                  <c:v>2001-06-19</c:v>
                </c:pt>
                <c:pt idx="1867">
                  <c:v>2001-06-20</c:v>
                </c:pt>
                <c:pt idx="1868">
                  <c:v>2001-06-21</c:v>
                </c:pt>
                <c:pt idx="1869">
                  <c:v>2001-06-22</c:v>
                </c:pt>
                <c:pt idx="1870">
                  <c:v>2001-06-25</c:v>
                </c:pt>
                <c:pt idx="1871">
                  <c:v>2001-06-26</c:v>
                </c:pt>
                <c:pt idx="1872">
                  <c:v>2001-06-27</c:v>
                </c:pt>
                <c:pt idx="1873">
                  <c:v>2001-06-28</c:v>
                </c:pt>
                <c:pt idx="1874">
                  <c:v>2001-06-29</c:v>
                </c:pt>
                <c:pt idx="1875">
                  <c:v>2001-07-02</c:v>
                </c:pt>
                <c:pt idx="1876">
                  <c:v>2001-07-03</c:v>
                </c:pt>
                <c:pt idx="1877">
                  <c:v>2001-07-05</c:v>
                </c:pt>
                <c:pt idx="1878">
                  <c:v>2001-07-06</c:v>
                </c:pt>
                <c:pt idx="1879">
                  <c:v>2001-07-09</c:v>
                </c:pt>
                <c:pt idx="1880">
                  <c:v>2001-07-10</c:v>
                </c:pt>
                <c:pt idx="1881">
                  <c:v>2001-07-11</c:v>
                </c:pt>
                <c:pt idx="1882">
                  <c:v>2001-07-12</c:v>
                </c:pt>
                <c:pt idx="1883">
                  <c:v>2001-07-13</c:v>
                </c:pt>
                <c:pt idx="1884">
                  <c:v>2001-07-16</c:v>
                </c:pt>
                <c:pt idx="1885">
                  <c:v>2001-07-17</c:v>
                </c:pt>
                <c:pt idx="1886">
                  <c:v>2001-07-18</c:v>
                </c:pt>
                <c:pt idx="1887">
                  <c:v>2001-07-19</c:v>
                </c:pt>
                <c:pt idx="1888">
                  <c:v>2001-07-20</c:v>
                </c:pt>
                <c:pt idx="1889">
                  <c:v>2001-07-23</c:v>
                </c:pt>
                <c:pt idx="1890">
                  <c:v>2001-07-24</c:v>
                </c:pt>
                <c:pt idx="1891">
                  <c:v>2001-07-25</c:v>
                </c:pt>
                <c:pt idx="1892">
                  <c:v>2001-07-26</c:v>
                </c:pt>
                <c:pt idx="1893">
                  <c:v>2001-07-27</c:v>
                </c:pt>
                <c:pt idx="1894">
                  <c:v>2001-07-30</c:v>
                </c:pt>
                <c:pt idx="1895">
                  <c:v>2001-07-31</c:v>
                </c:pt>
                <c:pt idx="1896">
                  <c:v>2001-08-01</c:v>
                </c:pt>
                <c:pt idx="1897">
                  <c:v>2001-08-02</c:v>
                </c:pt>
                <c:pt idx="1898">
                  <c:v>2001-08-03</c:v>
                </c:pt>
                <c:pt idx="1899">
                  <c:v>2001-08-06</c:v>
                </c:pt>
                <c:pt idx="1900">
                  <c:v>2001-08-07</c:v>
                </c:pt>
                <c:pt idx="1901">
                  <c:v>2001-08-08</c:v>
                </c:pt>
                <c:pt idx="1902">
                  <c:v>2001-08-09</c:v>
                </c:pt>
                <c:pt idx="1903">
                  <c:v>2001-08-10</c:v>
                </c:pt>
                <c:pt idx="1904">
                  <c:v>2001-08-13</c:v>
                </c:pt>
                <c:pt idx="1905">
                  <c:v>2001-08-14</c:v>
                </c:pt>
                <c:pt idx="1906">
                  <c:v>2001-08-15</c:v>
                </c:pt>
                <c:pt idx="1907">
                  <c:v>2001-08-16</c:v>
                </c:pt>
                <c:pt idx="1908">
                  <c:v>2001-08-17</c:v>
                </c:pt>
                <c:pt idx="1909">
                  <c:v>2001-08-20</c:v>
                </c:pt>
                <c:pt idx="1910">
                  <c:v>2001-08-21</c:v>
                </c:pt>
                <c:pt idx="1911">
                  <c:v>2001-08-22</c:v>
                </c:pt>
                <c:pt idx="1912">
                  <c:v>2001-08-23</c:v>
                </c:pt>
                <c:pt idx="1913">
                  <c:v>2001-08-24</c:v>
                </c:pt>
                <c:pt idx="1914">
                  <c:v>2001-08-27</c:v>
                </c:pt>
                <c:pt idx="1915">
                  <c:v>2001-08-28</c:v>
                </c:pt>
                <c:pt idx="1916">
                  <c:v>2001-08-29</c:v>
                </c:pt>
                <c:pt idx="1917">
                  <c:v>2001-08-30</c:v>
                </c:pt>
                <c:pt idx="1918">
                  <c:v>2001-08-31</c:v>
                </c:pt>
                <c:pt idx="1919">
                  <c:v>2001-09-04</c:v>
                </c:pt>
                <c:pt idx="1920">
                  <c:v>2001-09-05</c:v>
                </c:pt>
                <c:pt idx="1921">
                  <c:v>2001-09-06</c:v>
                </c:pt>
                <c:pt idx="1922">
                  <c:v>2001-09-07</c:v>
                </c:pt>
                <c:pt idx="1923">
                  <c:v>2001-09-10</c:v>
                </c:pt>
                <c:pt idx="1924">
                  <c:v>2001-09-17</c:v>
                </c:pt>
                <c:pt idx="1925">
                  <c:v>2001-09-18</c:v>
                </c:pt>
                <c:pt idx="1926">
                  <c:v>2001-09-19</c:v>
                </c:pt>
                <c:pt idx="1927">
                  <c:v>2001-09-20</c:v>
                </c:pt>
                <c:pt idx="1928">
                  <c:v>2001-09-21</c:v>
                </c:pt>
                <c:pt idx="1929">
                  <c:v>2001-09-24</c:v>
                </c:pt>
                <c:pt idx="1930">
                  <c:v>2001-09-25</c:v>
                </c:pt>
                <c:pt idx="1931">
                  <c:v>2001-09-26</c:v>
                </c:pt>
                <c:pt idx="1932">
                  <c:v>2001-09-27</c:v>
                </c:pt>
                <c:pt idx="1933">
                  <c:v>2001-09-28</c:v>
                </c:pt>
                <c:pt idx="1934">
                  <c:v>2001-10-01</c:v>
                </c:pt>
                <c:pt idx="1935">
                  <c:v>2001-10-02</c:v>
                </c:pt>
                <c:pt idx="1936">
                  <c:v>2001-10-03</c:v>
                </c:pt>
                <c:pt idx="1937">
                  <c:v>2001-10-04</c:v>
                </c:pt>
                <c:pt idx="1938">
                  <c:v>2001-10-05</c:v>
                </c:pt>
                <c:pt idx="1939">
                  <c:v>2001-10-08</c:v>
                </c:pt>
                <c:pt idx="1940">
                  <c:v>2001-10-09</c:v>
                </c:pt>
                <c:pt idx="1941">
                  <c:v>2001-10-10</c:v>
                </c:pt>
                <c:pt idx="1942">
                  <c:v>2001-10-11</c:v>
                </c:pt>
                <c:pt idx="1943">
                  <c:v>2001-10-12</c:v>
                </c:pt>
                <c:pt idx="1944">
                  <c:v>2001-10-15</c:v>
                </c:pt>
                <c:pt idx="1945">
                  <c:v>2001-10-16</c:v>
                </c:pt>
                <c:pt idx="1946">
                  <c:v>2001-10-17</c:v>
                </c:pt>
                <c:pt idx="1947">
                  <c:v>2001-10-18</c:v>
                </c:pt>
                <c:pt idx="1948">
                  <c:v>2001-10-19</c:v>
                </c:pt>
                <c:pt idx="1949">
                  <c:v>2001-10-22</c:v>
                </c:pt>
                <c:pt idx="1950">
                  <c:v>2001-10-23</c:v>
                </c:pt>
                <c:pt idx="1951">
                  <c:v>2001-10-24</c:v>
                </c:pt>
                <c:pt idx="1952">
                  <c:v>2001-10-25</c:v>
                </c:pt>
                <c:pt idx="1953">
                  <c:v>2001-10-26</c:v>
                </c:pt>
                <c:pt idx="1954">
                  <c:v>2001-10-29</c:v>
                </c:pt>
                <c:pt idx="1955">
                  <c:v>2001-10-30</c:v>
                </c:pt>
                <c:pt idx="1956">
                  <c:v>2001-10-31</c:v>
                </c:pt>
                <c:pt idx="1957">
                  <c:v>2001-11-01</c:v>
                </c:pt>
                <c:pt idx="1958">
                  <c:v>2001-11-02</c:v>
                </c:pt>
                <c:pt idx="1959">
                  <c:v>2001-11-05</c:v>
                </c:pt>
                <c:pt idx="1960">
                  <c:v>2001-11-06</c:v>
                </c:pt>
                <c:pt idx="1961">
                  <c:v>2001-11-07</c:v>
                </c:pt>
                <c:pt idx="1962">
                  <c:v>2001-11-08</c:v>
                </c:pt>
                <c:pt idx="1963">
                  <c:v>2001-11-09</c:v>
                </c:pt>
                <c:pt idx="1964">
                  <c:v>2001-11-12</c:v>
                </c:pt>
                <c:pt idx="1965">
                  <c:v>2001-11-13</c:v>
                </c:pt>
                <c:pt idx="1966">
                  <c:v>2001-11-14</c:v>
                </c:pt>
                <c:pt idx="1967">
                  <c:v>2001-11-15</c:v>
                </c:pt>
                <c:pt idx="1968">
                  <c:v>2001-11-16</c:v>
                </c:pt>
                <c:pt idx="1969">
                  <c:v>2001-11-19</c:v>
                </c:pt>
                <c:pt idx="1970">
                  <c:v>2001-11-20</c:v>
                </c:pt>
                <c:pt idx="1971">
                  <c:v>2001-11-21</c:v>
                </c:pt>
                <c:pt idx="1972">
                  <c:v>2001-11-23</c:v>
                </c:pt>
                <c:pt idx="1973">
                  <c:v>2001-11-26</c:v>
                </c:pt>
                <c:pt idx="1974">
                  <c:v>2001-11-27</c:v>
                </c:pt>
                <c:pt idx="1975">
                  <c:v>2001-11-28</c:v>
                </c:pt>
                <c:pt idx="1976">
                  <c:v>2001-11-29</c:v>
                </c:pt>
                <c:pt idx="1977">
                  <c:v>2001-11-30</c:v>
                </c:pt>
                <c:pt idx="1978">
                  <c:v>2001-12-03</c:v>
                </c:pt>
                <c:pt idx="1979">
                  <c:v>2001-12-04</c:v>
                </c:pt>
                <c:pt idx="1980">
                  <c:v>2001-12-05</c:v>
                </c:pt>
                <c:pt idx="1981">
                  <c:v>2001-12-06</c:v>
                </c:pt>
                <c:pt idx="1982">
                  <c:v>2001-12-07</c:v>
                </c:pt>
                <c:pt idx="1983">
                  <c:v>2001-12-10</c:v>
                </c:pt>
                <c:pt idx="1984">
                  <c:v>2001-12-11</c:v>
                </c:pt>
                <c:pt idx="1985">
                  <c:v>2001-12-12</c:v>
                </c:pt>
                <c:pt idx="1986">
                  <c:v>2001-12-13</c:v>
                </c:pt>
                <c:pt idx="1987">
                  <c:v>2001-12-14</c:v>
                </c:pt>
                <c:pt idx="1988">
                  <c:v>2001-12-17</c:v>
                </c:pt>
                <c:pt idx="1989">
                  <c:v>2001-12-18</c:v>
                </c:pt>
                <c:pt idx="1990">
                  <c:v>2001-12-19</c:v>
                </c:pt>
                <c:pt idx="1991">
                  <c:v>2001-12-20</c:v>
                </c:pt>
                <c:pt idx="1992">
                  <c:v>2001-12-21</c:v>
                </c:pt>
                <c:pt idx="1993">
                  <c:v>2001-12-24</c:v>
                </c:pt>
                <c:pt idx="1994">
                  <c:v>2001-12-26</c:v>
                </c:pt>
                <c:pt idx="1995">
                  <c:v>2001-12-27</c:v>
                </c:pt>
                <c:pt idx="1996">
                  <c:v>2001-12-28</c:v>
                </c:pt>
                <c:pt idx="1997">
                  <c:v>2001-12-31</c:v>
                </c:pt>
                <c:pt idx="1998">
                  <c:v>2002-01-02</c:v>
                </c:pt>
                <c:pt idx="1999">
                  <c:v>2002-01-03</c:v>
                </c:pt>
                <c:pt idx="2000">
                  <c:v>2002-01-04</c:v>
                </c:pt>
                <c:pt idx="2001">
                  <c:v>2002-01-07</c:v>
                </c:pt>
                <c:pt idx="2002">
                  <c:v>2002-01-08</c:v>
                </c:pt>
                <c:pt idx="2003">
                  <c:v>2002-01-09</c:v>
                </c:pt>
                <c:pt idx="2004">
                  <c:v>2002-01-10</c:v>
                </c:pt>
                <c:pt idx="2005">
                  <c:v>2002-01-11</c:v>
                </c:pt>
                <c:pt idx="2006">
                  <c:v>2002-01-14</c:v>
                </c:pt>
                <c:pt idx="2007">
                  <c:v>2002-01-15</c:v>
                </c:pt>
                <c:pt idx="2008">
                  <c:v>2002-01-16</c:v>
                </c:pt>
                <c:pt idx="2009">
                  <c:v>2002-01-17</c:v>
                </c:pt>
                <c:pt idx="2010">
                  <c:v>2002-01-18</c:v>
                </c:pt>
                <c:pt idx="2011">
                  <c:v>2002-01-22</c:v>
                </c:pt>
                <c:pt idx="2012">
                  <c:v>2002-01-23</c:v>
                </c:pt>
                <c:pt idx="2013">
                  <c:v>2002-01-24</c:v>
                </c:pt>
                <c:pt idx="2014">
                  <c:v>2002-01-25</c:v>
                </c:pt>
                <c:pt idx="2015">
                  <c:v>2002-01-28</c:v>
                </c:pt>
                <c:pt idx="2016">
                  <c:v>2002-01-29</c:v>
                </c:pt>
                <c:pt idx="2017">
                  <c:v>2002-01-30</c:v>
                </c:pt>
                <c:pt idx="2018">
                  <c:v>2002-01-31</c:v>
                </c:pt>
                <c:pt idx="2019">
                  <c:v>2002-02-01</c:v>
                </c:pt>
                <c:pt idx="2020">
                  <c:v>2002-02-04</c:v>
                </c:pt>
                <c:pt idx="2021">
                  <c:v>2002-02-05</c:v>
                </c:pt>
                <c:pt idx="2022">
                  <c:v>2002-02-06</c:v>
                </c:pt>
                <c:pt idx="2023">
                  <c:v>2002-02-07</c:v>
                </c:pt>
                <c:pt idx="2024">
                  <c:v>2002-02-08</c:v>
                </c:pt>
                <c:pt idx="2025">
                  <c:v>2002-02-11</c:v>
                </c:pt>
                <c:pt idx="2026">
                  <c:v>2002-02-12</c:v>
                </c:pt>
                <c:pt idx="2027">
                  <c:v>2002-02-13</c:v>
                </c:pt>
                <c:pt idx="2028">
                  <c:v>2002-02-14</c:v>
                </c:pt>
                <c:pt idx="2029">
                  <c:v>2002-02-15</c:v>
                </c:pt>
                <c:pt idx="2030">
                  <c:v>2002-02-19</c:v>
                </c:pt>
                <c:pt idx="2031">
                  <c:v>2002-02-20</c:v>
                </c:pt>
                <c:pt idx="2032">
                  <c:v>2002-02-21</c:v>
                </c:pt>
                <c:pt idx="2033">
                  <c:v>2002-02-22</c:v>
                </c:pt>
                <c:pt idx="2034">
                  <c:v>2002-02-25</c:v>
                </c:pt>
                <c:pt idx="2035">
                  <c:v>2002-02-26</c:v>
                </c:pt>
                <c:pt idx="2036">
                  <c:v>2002-02-27</c:v>
                </c:pt>
                <c:pt idx="2037">
                  <c:v>2002-02-28</c:v>
                </c:pt>
                <c:pt idx="2038">
                  <c:v>2002-03-01</c:v>
                </c:pt>
                <c:pt idx="2039">
                  <c:v>2002-03-04</c:v>
                </c:pt>
                <c:pt idx="2040">
                  <c:v>2002-03-05</c:v>
                </c:pt>
                <c:pt idx="2041">
                  <c:v>2002-03-06</c:v>
                </c:pt>
                <c:pt idx="2042">
                  <c:v>2002-03-07</c:v>
                </c:pt>
                <c:pt idx="2043">
                  <c:v>2002-03-08</c:v>
                </c:pt>
                <c:pt idx="2044">
                  <c:v>2002-03-11</c:v>
                </c:pt>
                <c:pt idx="2045">
                  <c:v>2002-03-12</c:v>
                </c:pt>
                <c:pt idx="2046">
                  <c:v>2002-03-13</c:v>
                </c:pt>
                <c:pt idx="2047">
                  <c:v>2002-03-14</c:v>
                </c:pt>
                <c:pt idx="2048">
                  <c:v>2002-03-15</c:v>
                </c:pt>
                <c:pt idx="2049">
                  <c:v>2002-03-18</c:v>
                </c:pt>
                <c:pt idx="2050">
                  <c:v>2002-03-19</c:v>
                </c:pt>
                <c:pt idx="2051">
                  <c:v>2002-03-20</c:v>
                </c:pt>
                <c:pt idx="2052">
                  <c:v>2002-03-21</c:v>
                </c:pt>
                <c:pt idx="2053">
                  <c:v>2002-03-22</c:v>
                </c:pt>
                <c:pt idx="2054">
                  <c:v>2002-03-25</c:v>
                </c:pt>
                <c:pt idx="2055">
                  <c:v>2002-03-26</c:v>
                </c:pt>
                <c:pt idx="2056">
                  <c:v>2002-03-27</c:v>
                </c:pt>
                <c:pt idx="2057">
                  <c:v>2002-03-28</c:v>
                </c:pt>
                <c:pt idx="2058">
                  <c:v>2002-04-01</c:v>
                </c:pt>
                <c:pt idx="2059">
                  <c:v>2002-04-02</c:v>
                </c:pt>
                <c:pt idx="2060">
                  <c:v>2002-04-03</c:v>
                </c:pt>
                <c:pt idx="2061">
                  <c:v>2002-04-04</c:v>
                </c:pt>
                <c:pt idx="2062">
                  <c:v>2002-04-05</c:v>
                </c:pt>
                <c:pt idx="2063">
                  <c:v>2002-04-08</c:v>
                </c:pt>
                <c:pt idx="2064">
                  <c:v>2002-04-09</c:v>
                </c:pt>
                <c:pt idx="2065">
                  <c:v>2002-04-10</c:v>
                </c:pt>
                <c:pt idx="2066">
                  <c:v>2002-04-11</c:v>
                </c:pt>
                <c:pt idx="2067">
                  <c:v>2002-04-12</c:v>
                </c:pt>
                <c:pt idx="2068">
                  <c:v>2002-04-15</c:v>
                </c:pt>
                <c:pt idx="2069">
                  <c:v>2002-04-16</c:v>
                </c:pt>
                <c:pt idx="2070">
                  <c:v>2002-04-17</c:v>
                </c:pt>
                <c:pt idx="2071">
                  <c:v>2002-04-18</c:v>
                </c:pt>
                <c:pt idx="2072">
                  <c:v>2002-04-19</c:v>
                </c:pt>
                <c:pt idx="2073">
                  <c:v>2002-04-22</c:v>
                </c:pt>
                <c:pt idx="2074">
                  <c:v>2002-04-23</c:v>
                </c:pt>
                <c:pt idx="2075">
                  <c:v>2002-04-24</c:v>
                </c:pt>
                <c:pt idx="2076">
                  <c:v>2002-04-25</c:v>
                </c:pt>
                <c:pt idx="2077">
                  <c:v>2002-04-26</c:v>
                </c:pt>
                <c:pt idx="2078">
                  <c:v>2002-04-29</c:v>
                </c:pt>
                <c:pt idx="2079">
                  <c:v>2002-04-30</c:v>
                </c:pt>
                <c:pt idx="2080">
                  <c:v>2002-05-01</c:v>
                </c:pt>
                <c:pt idx="2081">
                  <c:v>2002-05-02</c:v>
                </c:pt>
                <c:pt idx="2082">
                  <c:v>2002-05-03</c:v>
                </c:pt>
                <c:pt idx="2083">
                  <c:v>2002-05-06</c:v>
                </c:pt>
                <c:pt idx="2084">
                  <c:v>2002-05-07</c:v>
                </c:pt>
                <c:pt idx="2085">
                  <c:v>2002-05-08</c:v>
                </c:pt>
                <c:pt idx="2086">
                  <c:v>2002-05-09</c:v>
                </c:pt>
                <c:pt idx="2087">
                  <c:v>2002-05-10</c:v>
                </c:pt>
                <c:pt idx="2088">
                  <c:v>2002-05-13</c:v>
                </c:pt>
                <c:pt idx="2089">
                  <c:v>2002-05-14</c:v>
                </c:pt>
                <c:pt idx="2090">
                  <c:v>2002-05-15</c:v>
                </c:pt>
                <c:pt idx="2091">
                  <c:v>2002-05-16</c:v>
                </c:pt>
                <c:pt idx="2092">
                  <c:v>2002-05-17</c:v>
                </c:pt>
                <c:pt idx="2093">
                  <c:v>2002-05-20</c:v>
                </c:pt>
                <c:pt idx="2094">
                  <c:v>2002-05-21</c:v>
                </c:pt>
                <c:pt idx="2095">
                  <c:v>2002-05-22</c:v>
                </c:pt>
                <c:pt idx="2096">
                  <c:v>2002-05-23</c:v>
                </c:pt>
                <c:pt idx="2097">
                  <c:v>2002-05-24</c:v>
                </c:pt>
                <c:pt idx="2098">
                  <c:v>2002-05-28</c:v>
                </c:pt>
                <c:pt idx="2099">
                  <c:v>2002-05-29</c:v>
                </c:pt>
                <c:pt idx="2100">
                  <c:v>2002-05-30</c:v>
                </c:pt>
                <c:pt idx="2101">
                  <c:v>2002-05-31</c:v>
                </c:pt>
                <c:pt idx="2102">
                  <c:v>2002-06-03</c:v>
                </c:pt>
                <c:pt idx="2103">
                  <c:v>2002-06-04</c:v>
                </c:pt>
                <c:pt idx="2104">
                  <c:v>2002-06-05</c:v>
                </c:pt>
                <c:pt idx="2105">
                  <c:v>2002-06-06</c:v>
                </c:pt>
                <c:pt idx="2106">
                  <c:v>2002-06-07</c:v>
                </c:pt>
                <c:pt idx="2107">
                  <c:v>2002-06-10</c:v>
                </c:pt>
                <c:pt idx="2108">
                  <c:v>2002-06-11</c:v>
                </c:pt>
                <c:pt idx="2109">
                  <c:v>2002-06-12</c:v>
                </c:pt>
                <c:pt idx="2110">
                  <c:v>2002-06-13</c:v>
                </c:pt>
                <c:pt idx="2111">
                  <c:v>2002-06-14</c:v>
                </c:pt>
                <c:pt idx="2112">
                  <c:v>2002-06-17</c:v>
                </c:pt>
                <c:pt idx="2113">
                  <c:v>2002-06-18</c:v>
                </c:pt>
                <c:pt idx="2114">
                  <c:v>2002-06-19</c:v>
                </c:pt>
                <c:pt idx="2115">
                  <c:v>2002-06-20</c:v>
                </c:pt>
                <c:pt idx="2116">
                  <c:v>2002-06-21</c:v>
                </c:pt>
                <c:pt idx="2117">
                  <c:v>2002-06-24</c:v>
                </c:pt>
                <c:pt idx="2118">
                  <c:v>2002-06-25</c:v>
                </c:pt>
                <c:pt idx="2119">
                  <c:v>2002-06-26</c:v>
                </c:pt>
                <c:pt idx="2120">
                  <c:v>2002-06-27</c:v>
                </c:pt>
                <c:pt idx="2121">
                  <c:v>2002-06-28</c:v>
                </c:pt>
                <c:pt idx="2122">
                  <c:v>2002-07-01</c:v>
                </c:pt>
                <c:pt idx="2123">
                  <c:v>2002-07-02</c:v>
                </c:pt>
                <c:pt idx="2124">
                  <c:v>2002-07-03</c:v>
                </c:pt>
                <c:pt idx="2125">
                  <c:v>2002-07-05</c:v>
                </c:pt>
                <c:pt idx="2126">
                  <c:v>2002-07-08</c:v>
                </c:pt>
                <c:pt idx="2127">
                  <c:v>2002-07-09</c:v>
                </c:pt>
                <c:pt idx="2128">
                  <c:v>2002-07-10</c:v>
                </c:pt>
                <c:pt idx="2129">
                  <c:v>2002-07-11</c:v>
                </c:pt>
                <c:pt idx="2130">
                  <c:v>2002-07-12</c:v>
                </c:pt>
                <c:pt idx="2131">
                  <c:v>2002-07-15</c:v>
                </c:pt>
                <c:pt idx="2132">
                  <c:v>2002-07-16</c:v>
                </c:pt>
                <c:pt idx="2133">
                  <c:v>2002-07-17</c:v>
                </c:pt>
                <c:pt idx="2134">
                  <c:v>2002-07-18</c:v>
                </c:pt>
                <c:pt idx="2135">
                  <c:v>2002-07-19</c:v>
                </c:pt>
                <c:pt idx="2136">
                  <c:v>2002-07-22</c:v>
                </c:pt>
                <c:pt idx="2137">
                  <c:v>2002-07-23</c:v>
                </c:pt>
                <c:pt idx="2138">
                  <c:v>2002-07-24</c:v>
                </c:pt>
                <c:pt idx="2139">
                  <c:v>2002-07-25</c:v>
                </c:pt>
                <c:pt idx="2140">
                  <c:v>2002-07-26</c:v>
                </c:pt>
                <c:pt idx="2141">
                  <c:v>2002-07-29</c:v>
                </c:pt>
                <c:pt idx="2142">
                  <c:v>2002-07-30</c:v>
                </c:pt>
                <c:pt idx="2143">
                  <c:v>2002-07-31</c:v>
                </c:pt>
                <c:pt idx="2144">
                  <c:v>2002-08-01</c:v>
                </c:pt>
                <c:pt idx="2145">
                  <c:v>2002-08-02</c:v>
                </c:pt>
                <c:pt idx="2146">
                  <c:v>2002-08-05</c:v>
                </c:pt>
                <c:pt idx="2147">
                  <c:v>2002-08-06</c:v>
                </c:pt>
                <c:pt idx="2148">
                  <c:v>2002-08-07</c:v>
                </c:pt>
                <c:pt idx="2149">
                  <c:v>2002-08-08</c:v>
                </c:pt>
                <c:pt idx="2150">
                  <c:v>2002-08-09</c:v>
                </c:pt>
                <c:pt idx="2151">
                  <c:v>2002-08-12</c:v>
                </c:pt>
                <c:pt idx="2152">
                  <c:v>2002-08-13</c:v>
                </c:pt>
                <c:pt idx="2153">
                  <c:v>2002-08-14</c:v>
                </c:pt>
                <c:pt idx="2154">
                  <c:v>2002-08-15</c:v>
                </c:pt>
                <c:pt idx="2155">
                  <c:v>2002-08-16</c:v>
                </c:pt>
                <c:pt idx="2156">
                  <c:v>2002-08-19</c:v>
                </c:pt>
                <c:pt idx="2157">
                  <c:v>2002-08-20</c:v>
                </c:pt>
                <c:pt idx="2158">
                  <c:v>2002-08-21</c:v>
                </c:pt>
                <c:pt idx="2159">
                  <c:v>2002-08-22</c:v>
                </c:pt>
                <c:pt idx="2160">
                  <c:v>2002-08-23</c:v>
                </c:pt>
                <c:pt idx="2161">
                  <c:v>2002-08-26</c:v>
                </c:pt>
                <c:pt idx="2162">
                  <c:v>2002-08-27</c:v>
                </c:pt>
                <c:pt idx="2163">
                  <c:v>2002-08-28</c:v>
                </c:pt>
                <c:pt idx="2164">
                  <c:v>2002-08-29</c:v>
                </c:pt>
                <c:pt idx="2165">
                  <c:v>2002-08-30</c:v>
                </c:pt>
                <c:pt idx="2166">
                  <c:v>2002-09-03</c:v>
                </c:pt>
                <c:pt idx="2167">
                  <c:v>2002-09-04</c:v>
                </c:pt>
                <c:pt idx="2168">
                  <c:v>2002-09-05</c:v>
                </c:pt>
                <c:pt idx="2169">
                  <c:v>2002-09-06</c:v>
                </c:pt>
                <c:pt idx="2170">
                  <c:v>2002-09-09</c:v>
                </c:pt>
                <c:pt idx="2171">
                  <c:v>2002-09-10</c:v>
                </c:pt>
                <c:pt idx="2172">
                  <c:v>2002-09-11</c:v>
                </c:pt>
                <c:pt idx="2173">
                  <c:v>2002-09-12</c:v>
                </c:pt>
                <c:pt idx="2174">
                  <c:v>2002-09-13</c:v>
                </c:pt>
                <c:pt idx="2175">
                  <c:v>2002-09-16</c:v>
                </c:pt>
                <c:pt idx="2176">
                  <c:v>2002-09-17</c:v>
                </c:pt>
                <c:pt idx="2177">
                  <c:v>2002-09-18</c:v>
                </c:pt>
                <c:pt idx="2178">
                  <c:v>2002-09-19</c:v>
                </c:pt>
                <c:pt idx="2179">
                  <c:v>2002-09-20</c:v>
                </c:pt>
                <c:pt idx="2180">
                  <c:v>2002-09-23</c:v>
                </c:pt>
                <c:pt idx="2181">
                  <c:v>2002-09-24</c:v>
                </c:pt>
                <c:pt idx="2182">
                  <c:v>2002-09-25</c:v>
                </c:pt>
                <c:pt idx="2183">
                  <c:v>2002-09-26</c:v>
                </c:pt>
                <c:pt idx="2184">
                  <c:v>2002-09-27</c:v>
                </c:pt>
                <c:pt idx="2185">
                  <c:v>2002-09-30</c:v>
                </c:pt>
                <c:pt idx="2186">
                  <c:v>2002-10-01</c:v>
                </c:pt>
                <c:pt idx="2187">
                  <c:v>2002-10-02</c:v>
                </c:pt>
                <c:pt idx="2188">
                  <c:v>2002-10-03</c:v>
                </c:pt>
                <c:pt idx="2189">
                  <c:v>2002-10-04</c:v>
                </c:pt>
                <c:pt idx="2190">
                  <c:v>2002-10-07</c:v>
                </c:pt>
                <c:pt idx="2191">
                  <c:v>2002-10-08</c:v>
                </c:pt>
                <c:pt idx="2192">
                  <c:v>2002-10-09</c:v>
                </c:pt>
                <c:pt idx="2193">
                  <c:v>2002-10-10</c:v>
                </c:pt>
                <c:pt idx="2194">
                  <c:v>2002-10-11</c:v>
                </c:pt>
                <c:pt idx="2195">
                  <c:v>2002-10-14</c:v>
                </c:pt>
                <c:pt idx="2196">
                  <c:v>2002-10-15</c:v>
                </c:pt>
                <c:pt idx="2197">
                  <c:v>2002-10-16</c:v>
                </c:pt>
                <c:pt idx="2198">
                  <c:v>2002-10-17</c:v>
                </c:pt>
                <c:pt idx="2199">
                  <c:v>2002-10-18</c:v>
                </c:pt>
                <c:pt idx="2200">
                  <c:v>2002-10-21</c:v>
                </c:pt>
                <c:pt idx="2201">
                  <c:v>2002-10-22</c:v>
                </c:pt>
                <c:pt idx="2202">
                  <c:v>2002-10-23</c:v>
                </c:pt>
                <c:pt idx="2203">
                  <c:v>2002-10-24</c:v>
                </c:pt>
                <c:pt idx="2204">
                  <c:v>2002-10-25</c:v>
                </c:pt>
                <c:pt idx="2205">
                  <c:v>2002-10-28</c:v>
                </c:pt>
                <c:pt idx="2206">
                  <c:v>2002-10-29</c:v>
                </c:pt>
                <c:pt idx="2207">
                  <c:v>2002-10-30</c:v>
                </c:pt>
                <c:pt idx="2208">
                  <c:v>2002-10-31</c:v>
                </c:pt>
                <c:pt idx="2209">
                  <c:v>2002-11-01</c:v>
                </c:pt>
                <c:pt idx="2210">
                  <c:v>2002-11-04</c:v>
                </c:pt>
                <c:pt idx="2211">
                  <c:v>2002-11-05</c:v>
                </c:pt>
                <c:pt idx="2212">
                  <c:v>2002-11-06</c:v>
                </c:pt>
                <c:pt idx="2213">
                  <c:v>2002-11-07</c:v>
                </c:pt>
                <c:pt idx="2214">
                  <c:v>2002-11-08</c:v>
                </c:pt>
                <c:pt idx="2215">
                  <c:v>2002-11-11</c:v>
                </c:pt>
                <c:pt idx="2216">
                  <c:v>2002-11-12</c:v>
                </c:pt>
                <c:pt idx="2217">
                  <c:v>2002-11-13</c:v>
                </c:pt>
                <c:pt idx="2218">
                  <c:v>2002-11-14</c:v>
                </c:pt>
                <c:pt idx="2219">
                  <c:v>2002-11-15</c:v>
                </c:pt>
                <c:pt idx="2220">
                  <c:v>2002-11-18</c:v>
                </c:pt>
                <c:pt idx="2221">
                  <c:v>2002-11-19</c:v>
                </c:pt>
                <c:pt idx="2222">
                  <c:v>2002-11-20</c:v>
                </c:pt>
                <c:pt idx="2223">
                  <c:v>2002-11-21</c:v>
                </c:pt>
                <c:pt idx="2224">
                  <c:v>2002-11-22</c:v>
                </c:pt>
                <c:pt idx="2225">
                  <c:v>2002-11-25</c:v>
                </c:pt>
                <c:pt idx="2226">
                  <c:v>2002-11-26</c:v>
                </c:pt>
                <c:pt idx="2227">
                  <c:v>2002-11-27</c:v>
                </c:pt>
                <c:pt idx="2228">
                  <c:v>2002-11-29</c:v>
                </c:pt>
                <c:pt idx="2229">
                  <c:v>2002-12-02</c:v>
                </c:pt>
                <c:pt idx="2230">
                  <c:v>2002-12-03</c:v>
                </c:pt>
                <c:pt idx="2231">
                  <c:v>2002-12-04</c:v>
                </c:pt>
                <c:pt idx="2232">
                  <c:v>2002-12-05</c:v>
                </c:pt>
                <c:pt idx="2233">
                  <c:v>2002-12-06</c:v>
                </c:pt>
                <c:pt idx="2234">
                  <c:v>2002-12-09</c:v>
                </c:pt>
                <c:pt idx="2235">
                  <c:v>2002-12-10</c:v>
                </c:pt>
                <c:pt idx="2236">
                  <c:v>2002-12-11</c:v>
                </c:pt>
                <c:pt idx="2237">
                  <c:v>2002-12-12</c:v>
                </c:pt>
                <c:pt idx="2238">
                  <c:v>2002-12-13</c:v>
                </c:pt>
                <c:pt idx="2239">
                  <c:v>2002-12-16</c:v>
                </c:pt>
                <c:pt idx="2240">
                  <c:v>2002-12-17</c:v>
                </c:pt>
                <c:pt idx="2241">
                  <c:v>2002-12-18</c:v>
                </c:pt>
                <c:pt idx="2242">
                  <c:v>2002-12-19</c:v>
                </c:pt>
                <c:pt idx="2243">
                  <c:v>2002-12-20</c:v>
                </c:pt>
                <c:pt idx="2244">
                  <c:v>2002-12-23</c:v>
                </c:pt>
                <c:pt idx="2245">
                  <c:v>2002-12-24</c:v>
                </c:pt>
                <c:pt idx="2246">
                  <c:v>2002-12-26</c:v>
                </c:pt>
                <c:pt idx="2247">
                  <c:v>2002-12-27</c:v>
                </c:pt>
                <c:pt idx="2248">
                  <c:v>2002-12-30</c:v>
                </c:pt>
                <c:pt idx="2249">
                  <c:v>2002-12-31</c:v>
                </c:pt>
                <c:pt idx="2250">
                  <c:v>2003-01-02</c:v>
                </c:pt>
                <c:pt idx="2251">
                  <c:v>2003-01-03</c:v>
                </c:pt>
                <c:pt idx="2252">
                  <c:v>2003-01-06</c:v>
                </c:pt>
                <c:pt idx="2253">
                  <c:v>2003-01-07</c:v>
                </c:pt>
                <c:pt idx="2254">
                  <c:v>2003-01-08</c:v>
                </c:pt>
                <c:pt idx="2255">
                  <c:v>2003-01-09</c:v>
                </c:pt>
                <c:pt idx="2256">
                  <c:v>2003-01-10</c:v>
                </c:pt>
                <c:pt idx="2257">
                  <c:v>2003-01-13</c:v>
                </c:pt>
                <c:pt idx="2258">
                  <c:v>2003-01-14</c:v>
                </c:pt>
                <c:pt idx="2259">
                  <c:v>2003-01-15</c:v>
                </c:pt>
                <c:pt idx="2260">
                  <c:v>2003-01-16</c:v>
                </c:pt>
                <c:pt idx="2261">
                  <c:v>2003-01-17</c:v>
                </c:pt>
                <c:pt idx="2262">
                  <c:v>2003-01-21</c:v>
                </c:pt>
                <c:pt idx="2263">
                  <c:v>2003-01-22</c:v>
                </c:pt>
                <c:pt idx="2264">
                  <c:v>2003-01-23</c:v>
                </c:pt>
                <c:pt idx="2265">
                  <c:v>2003-01-24</c:v>
                </c:pt>
                <c:pt idx="2266">
                  <c:v>2003-01-27</c:v>
                </c:pt>
                <c:pt idx="2267">
                  <c:v>2003-01-28</c:v>
                </c:pt>
                <c:pt idx="2268">
                  <c:v>2003-01-29</c:v>
                </c:pt>
                <c:pt idx="2269">
                  <c:v>2003-01-30</c:v>
                </c:pt>
                <c:pt idx="2270">
                  <c:v>2003-01-31</c:v>
                </c:pt>
                <c:pt idx="2271">
                  <c:v>2003-02-03</c:v>
                </c:pt>
                <c:pt idx="2272">
                  <c:v>2003-02-04</c:v>
                </c:pt>
                <c:pt idx="2273">
                  <c:v>2003-02-05</c:v>
                </c:pt>
                <c:pt idx="2274">
                  <c:v>2003-02-06</c:v>
                </c:pt>
                <c:pt idx="2275">
                  <c:v>2003-02-07</c:v>
                </c:pt>
                <c:pt idx="2276">
                  <c:v>2003-02-10</c:v>
                </c:pt>
                <c:pt idx="2277">
                  <c:v>2003-02-11</c:v>
                </c:pt>
                <c:pt idx="2278">
                  <c:v>2003-02-12</c:v>
                </c:pt>
                <c:pt idx="2279">
                  <c:v>2003-02-13</c:v>
                </c:pt>
                <c:pt idx="2280">
                  <c:v>2003-02-14</c:v>
                </c:pt>
                <c:pt idx="2281">
                  <c:v>2003-02-18</c:v>
                </c:pt>
                <c:pt idx="2282">
                  <c:v>2003-02-19</c:v>
                </c:pt>
                <c:pt idx="2283">
                  <c:v>2003-02-20</c:v>
                </c:pt>
                <c:pt idx="2284">
                  <c:v>2003-02-21</c:v>
                </c:pt>
                <c:pt idx="2285">
                  <c:v>2003-02-24</c:v>
                </c:pt>
                <c:pt idx="2286">
                  <c:v>2003-02-25</c:v>
                </c:pt>
                <c:pt idx="2287">
                  <c:v>2003-02-26</c:v>
                </c:pt>
                <c:pt idx="2288">
                  <c:v>2003-02-27</c:v>
                </c:pt>
                <c:pt idx="2289">
                  <c:v>2003-02-28</c:v>
                </c:pt>
                <c:pt idx="2290">
                  <c:v>2003-03-03</c:v>
                </c:pt>
                <c:pt idx="2291">
                  <c:v>2003-03-04</c:v>
                </c:pt>
                <c:pt idx="2292">
                  <c:v>2003-03-05</c:v>
                </c:pt>
                <c:pt idx="2293">
                  <c:v>2003-03-06</c:v>
                </c:pt>
                <c:pt idx="2294">
                  <c:v>2003-03-07</c:v>
                </c:pt>
                <c:pt idx="2295">
                  <c:v>2003-03-10</c:v>
                </c:pt>
                <c:pt idx="2296">
                  <c:v>2003-03-11</c:v>
                </c:pt>
                <c:pt idx="2297">
                  <c:v>2003-03-12</c:v>
                </c:pt>
                <c:pt idx="2298">
                  <c:v>2003-03-13</c:v>
                </c:pt>
                <c:pt idx="2299">
                  <c:v>2003-03-14</c:v>
                </c:pt>
                <c:pt idx="2300">
                  <c:v>2003-03-17</c:v>
                </c:pt>
                <c:pt idx="2301">
                  <c:v>2003-03-18</c:v>
                </c:pt>
                <c:pt idx="2302">
                  <c:v>2003-03-19</c:v>
                </c:pt>
                <c:pt idx="2303">
                  <c:v>2003-03-20</c:v>
                </c:pt>
                <c:pt idx="2304">
                  <c:v>2003-03-21</c:v>
                </c:pt>
                <c:pt idx="2305">
                  <c:v>2003-03-24</c:v>
                </c:pt>
                <c:pt idx="2306">
                  <c:v>2003-03-25</c:v>
                </c:pt>
                <c:pt idx="2307">
                  <c:v>2003-03-26</c:v>
                </c:pt>
                <c:pt idx="2308">
                  <c:v>2003-03-27</c:v>
                </c:pt>
                <c:pt idx="2309">
                  <c:v>2003-03-28</c:v>
                </c:pt>
                <c:pt idx="2310">
                  <c:v>2003-03-31</c:v>
                </c:pt>
                <c:pt idx="2311">
                  <c:v>2003-04-01</c:v>
                </c:pt>
                <c:pt idx="2312">
                  <c:v>2003-04-02</c:v>
                </c:pt>
                <c:pt idx="2313">
                  <c:v>2003-04-03</c:v>
                </c:pt>
                <c:pt idx="2314">
                  <c:v>2003-04-04</c:v>
                </c:pt>
                <c:pt idx="2315">
                  <c:v>2003-04-07</c:v>
                </c:pt>
                <c:pt idx="2316">
                  <c:v>2003-04-08</c:v>
                </c:pt>
                <c:pt idx="2317">
                  <c:v>2003-04-09</c:v>
                </c:pt>
                <c:pt idx="2318">
                  <c:v>2003-04-10</c:v>
                </c:pt>
                <c:pt idx="2319">
                  <c:v>2003-04-11</c:v>
                </c:pt>
                <c:pt idx="2320">
                  <c:v>2003-04-14</c:v>
                </c:pt>
                <c:pt idx="2321">
                  <c:v>2003-04-15</c:v>
                </c:pt>
                <c:pt idx="2322">
                  <c:v>2003-04-16</c:v>
                </c:pt>
                <c:pt idx="2323">
                  <c:v>2003-04-17</c:v>
                </c:pt>
                <c:pt idx="2324">
                  <c:v>2003-04-21</c:v>
                </c:pt>
                <c:pt idx="2325">
                  <c:v>2003-04-22</c:v>
                </c:pt>
                <c:pt idx="2326">
                  <c:v>2003-04-23</c:v>
                </c:pt>
                <c:pt idx="2327">
                  <c:v>2003-04-24</c:v>
                </c:pt>
                <c:pt idx="2328">
                  <c:v>2003-04-25</c:v>
                </c:pt>
                <c:pt idx="2329">
                  <c:v>2003-04-28</c:v>
                </c:pt>
                <c:pt idx="2330">
                  <c:v>2003-04-29</c:v>
                </c:pt>
                <c:pt idx="2331">
                  <c:v>2003-04-30</c:v>
                </c:pt>
                <c:pt idx="2332">
                  <c:v>2003-05-01</c:v>
                </c:pt>
                <c:pt idx="2333">
                  <c:v>2003-05-02</c:v>
                </c:pt>
                <c:pt idx="2334">
                  <c:v>2003-05-05</c:v>
                </c:pt>
                <c:pt idx="2335">
                  <c:v>2003-05-06</c:v>
                </c:pt>
                <c:pt idx="2336">
                  <c:v>2003-05-07</c:v>
                </c:pt>
                <c:pt idx="2337">
                  <c:v>2003-05-08</c:v>
                </c:pt>
                <c:pt idx="2338">
                  <c:v>2003-05-09</c:v>
                </c:pt>
                <c:pt idx="2339">
                  <c:v>2003-05-12</c:v>
                </c:pt>
                <c:pt idx="2340">
                  <c:v>2003-05-13</c:v>
                </c:pt>
                <c:pt idx="2341">
                  <c:v>2003-05-14</c:v>
                </c:pt>
                <c:pt idx="2342">
                  <c:v>2003-05-15</c:v>
                </c:pt>
                <c:pt idx="2343">
                  <c:v>2003-05-16</c:v>
                </c:pt>
                <c:pt idx="2344">
                  <c:v>2003-05-19</c:v>
                </c:pt>
                <c:pt idx="2345">
                  <c:v>2003-05-20</c:v>
                </c:pt>
                <c:pt idx="2346">
                  <c:v>2003-05-21</c:v>
                </c:pt>
                <c:pt idx="2347">
                  <c:v>2003-05-22</c:v>
                </c:pt>
                <c:pt idx="2348">
                  <c:v>2003-05-23</c:v>
                </c:pt>
                <c:pt idx="2349">
                  <c:v>2003-05-27</c:v>
                </c:pt>
                <c:pt idx="2350">
                  <c:v>2003-05-28</c:v>
                </c:pt>
                <c:pt idx="2351">
                  <c:v>2003-05-29</c:v>
                </c:pt>
                <c:pt idx="2352">
                  <c:v>2003-05-30</c:v>
                </c:pt>
                <c:pt idx="2353">
                  <c:v>2003-06-02</c:v>
                </c:pt>
                <c:pt idx="2354">
                  <c:v>2003-06-03</c:v>
                </c:pt>
                <c:pt idx="2355">
                  <c:v>2003-06-04</c:v>
                </c:pt>
                <c:pt idx="2356">
                  <c:v>2003-06-05</c:v>
                </c:pt>
                <c:pt idx="2357">
                  <c:v>2003-06-06</c:v>
                </c:pt>
                <c:pt idx="2358">
                  <c:v>2003-06-09</c:v>
                </c:pt>
                <c:pt idx="2359">
                  <c:v>2003-06-10</c:v>
                </c:pt>
                <c:pt idx="2360">
                  <c:v>2003-06-11</c:v>
                </c:pt>
                <c:pt idx="2361">
                  <c:v>2003-06-12</c:v>
                </c:pt>
                <c:pt idx="2362">
                  <c:v>2003-06-13</c:v>
                </c:pt>
                <c:pt idx="2363">
                  <c:v>2003-06-16</c:v>
                </c:pt>
                <c:pt idx="2364">
                  <c:v>2003-06-17</c:v>
                </c:pt>
                <c:pt idx="2365">
                  <c:v>2003-06-18</c:v>
                </c:pt>
                <c:pt idx="2366">
                  <c:v>2003-06-19</c:v>
                </c:pt>
                <c:pt idx="2367">
                  <c:v>2003-06-20</c:v>
                </c:pt>
                <c:pt idx="2368">
                  <c:v>2003-06-23</c:v>
                </c:pt>
                <c:pt idx="2369">
                  <c:v>2003-06-24</c:v>
                </c:pt>
                <c:pt idx="2370">
                  <c:v>2003-06-25</c:v>
                </c:pt>
                <c:pt idx="2371">
                  <c:v>2003-06-26</c:v>
                </c:pt>
                <c:pt idx="2372">
                  <c:v>2003-06-27</c:v>
                </c:pt>
                <c:pt idx="2373">
                  <c:v>2003-06-30</c:v>
                </c:pt>
                <c:pt idx="2374">
                  <c:v>2003-07-01</c:v>
                </c:pt>
                <c:pt idx="2375">
                  <c:v>2003-07-02</c:v>
                </c:pt>
                <c:pt idx="2376">
                  <c:v>2003-07-03</c:v>
                </c:pt>
                <c:pt idx="2377">
                  <c:v>2003-07-07</c:v>
                </c:pt>
                <c:pt idx="2378">
                  <c:v>2003-07-08</c:v>
                </c:pt>
                <c:pt idx="2379">
                  <c:v>2003-07-09</c:v>
                </c:pt>
                <c:pt idx="2380">
                  <c:v>2003-07-10</c:v>
                </c:pt>
                <c:pt idx="2381">
                  <c:v>2003-07-11</c:v>
                </c:pt>
                <c:pt idx="2382">
                  <c:v>2003-07-14</c:v>
                </c:pt>
                <c:pt idx="2383">
                  <c:v>2003-07-15</c:v>
                </c:pt>
                <c:pt idx="2384">
                  <c:v>2003-07-16</c:v>
                </c:pt>
                <c:pt idx="2385">
                  <c:v>2003-07-17</c:v>
                </c:pt>
                <c:pt idx="2386">
                  <c:v>2003-07-18</c:v>
                </c:pt>
                <c:pt idx="2387">
                  <c:v>2003-07-21</c:v>
                </c:pt>
                <c:pt idx="2388">
                  <c:v>2003-07-22</c:v>
                </c:pt>
                <c:pt idx="2389">
                  <c:v>2003-07-23</c:v>
                </c:pt>
                <c:pt idx="2390">
                  <c:v>2003-07-24</c:v>
                </c:pt>
                <c:pt idx="2391">
                  <c:v>2003-07-25</c:v>
                </c:pt>
                <c:pt idx="2392">
                  <c:v>2003-07-28</c:v>
                </c:pt>
                <c:pt idx="2393">
                  <c:v>2003-07-29</c:v>
                </c:pt>
                <c:pt idx="2394">
                  <c:v>2003-07-30</c:v>
                </c:pt>
                <c:pt idx="2395">
                  <c:v>2003-07-31</c:v>
                </c:pt>
                <c:pt idx="2396">
                  <c:v>2003-08-01</c:v>
                </c:pt>
                <c:pt idx="2397">
                  <c:v>2003-08-04</c:v>
                </c:pt>
                <c:pt idx="2398">
                  <c:v>2003-08-05</c:v>
                </c:pt>
                <c:pt idx="2399">
                  <c:v>2003-08-06</c:v>
                </c:pt>
                <c:pt idx="2400">
                  <c:v>2003-08-07</c:v>
                </c:pt>
                <c:pt idx="2401">
                  <c:v>2003-08-08</c:v>
                </c:pt>
                <c:pt idx="2402">
                  <c:v>2003-08-11</c:v>
                </c:pt>
                <c:pt idx="2403">
                  <c:v>2003-08-12</c:v>
                </c:pt>
                <c:pt idx="2404">
                  <c:v>2003-08-13</c:v>
                </c:pt>
                <c:pt idx="2405">
                  <c:v>2003-08-14</c:v>
                </c:pt>
                <c:pt idx="2406">
                  <c:v>2003-08-15</c:v>
                </c:pt>
                <c:pt idx="2407">
                  <c:v>2003-08-18</c:v>
                </c:pt>
                <c:pt idx="2408">
                  <c:v>2003-08-19</c:v>
                </c:pt>
                <c:pt idx="2409">
                  <c:v>2003-08-20</c:v>
                </c:pt>
                <c:pt idx="2410">
                  <c:v>2003-08-21</c:v>
                </c:pt>
                <c:pt idx="2411">
                  <c:v>2003-08-22</c:v>
                </c:pt>
                <c:pt idx="2412">
                  <c:v>2003-08-25</c:v>
                </c:pt>
                <c:pt idx="2413">
                  <c:v>2003-08-26</c:v>
                </c:pt>
                <c:pt idx="2414">
                  <c:v>2003-08-27</c:v>
                </c:pt>
                <c:pt idx="2415">
                  <c:v>2003-08-28</c:v>
                </c:pt>
                <c:pt idx="2416">
                  <c:v>2003-08-29</c:v>
                </c:pt>
                <c:pt idx="2417">
                  <c:v>2003-09-02</c:v>
                </c:pt>
                <c:pt idx="2418">
                  <c:v>2003-09-03</c:v>
                </c:pt>
                <c:pt idx="2419">
                  <c:v>2003-09-04</c:v>
                </c:pt>
                <c:pt idx="2420">
                  <c:v>2003-09-05</c:v>
                </c:pt>
                <c:pt idx="2421">
                  <c:v>2003-09-08</c:v>
                </c:pt>
                <c:pt idx="2422">
                  <c:v>2003-09-09</c:v>
                </c:pt>
                <c:pt idx="2423">
                  <c:v>2003-09-10</c:v>
                </c:pt>
                <c:pt idx="2424">
                  <c:v>2003-09-11</c:v>
                </c:pt>
                <c:pt idx="2425">
                  <c:v>2003-09-12</c:v>
                </c:pt>
                <c:pt idx="2426">
                  <c:v>2003-09-15</c:v>
                </c:pt>
                <c:pt idx="2427">
                  <c:v>2003-09-16</c:v>
                </c:pt>
                <c:pt idx="2428">
                  <c:v>2003-09-17</c:v>
                </c:pt>
                <c:pt idx="2429">
                  <c:v>2003-09-18</c:v>
                </c:pt>
                <c:pt idx="2430">
                  <c:v>2003-09-19</c:v>
                </c:pt>
                <c:pt idx="2431">
                  <c:v>2003-09-22</c:v>
                </c:pt>
                <c:pt idx="2432">
                  <c:v>2003-09-23</c:v>
                </c:pt>
                <c:pt idx="2433">
                  <c:v>2003-09-24</c:v>
                </c:pt>
                <c:pt idx="2434">
                  <c:v>2003-09-25</c:v>
                </c:pt>
                <c:pt idx="2435">
                  <c:v>2003-09-26</c:v>
                </c:pt>
                <c:pt idx="2436">
                  <c:v>2003-09-29</c:v>
                </c:pt>
                <c:pt idx="2437">
                  <c:v>2003-09-30</c:v>
                </c:pt>
                <c:pt idx="2438">
                  <c:v>2003-10-01</c:v>
                </c:pt>
                <c:pt idx="2439">
                  <c:v>2003-10-02</c:v>
                </c:pt>
                <c:pt idx="2440">
                  <c:v>2003-10-03</c:v>
                </c:pt>
                <c:pt idx="2441">
                  <c:v>2003-10-06</c:v>
                </c:pt>
                <c:pt idx="2442">
                  <c:v>2003-10-07</c:v>
                </c:pt>
                <c:pt idx="2443">
                  <c:v>2003-10-08</c:v>
                </c:pt>
                <c:pt idx="2444">
                  <c:v>2003-10-09</c:v>
                </c:pt>
                <c:pt idx="2445">
                  <c:v>2003-10-10</c:v>
                </c:pt>
                <c:pt idx="2446">
                  <c:v>2003-10-13</c:v>
                </c:pt>
                <c:pt idx="2447">
                  <c:v>2003-10-14</c:v>
                </c:pt>
                <c:pt idx="2448">
                  <c:v>2003-10-15</c:v>
                </c:pt>
                <c:pt idx="2449">
                  <c:v>2003-10-16</c:v>
                </c:pt>
                <c:pt idx="2450">
                  <c:v>2003-10-17</c:v>
                </c:pt>
                <c:pt idx="2451">
                  <c:v>2003-10-20</c:v>
                </c:pt>
                <c:pt idx="2452">
                  <c:v>2003-10-21</c:v>
                </c:pt>
                <c:pt idx="2453">
                  <c:v>2003-10-22</c:v>
                </c:pt>
                <c:pt idx="2454">
                  <c:v>2003-10-23</c:v>
                </c:pt>
                <c:pt idx="2455">
                  <c:v>2003-10-24</c:v>
                </c:pt>
                <c:pt idx="2456">
                  <c:v>2003-10-27</c:v>
                </c:pt>
                <c:pt idx="2457">
                  <c:v>2003-10-28</c:v>
                </c:pt>
                <c:pt idx="2458">
                  <c:v>2003-10-29</c:v>
                </c:pt>
                <c:pt idx="2459">
                  <c:v>2003-10-30</c:v>
                </c:pt>
                <c:pt idx="2460">
                  <c:v>2003-10-31</c:v>
                </c:pt>
                <c:pt idx="2461">
                  <c:v>2003-11-03</c:v>
                </c:pt>
                <c:pt idx="2462">
                  <c:v>2003-11-04</c:v>
                </c:pt>
                <c:pt idx="2463">
                  <c:v>2003-11-05</c:v>
                </c:pt>
                <c:pt idx="2464">
                  <c:v>2003-11-06</c:v>
                </c:pt>
                <c:pt idx="2465">
                  <c:v>2003-11-07</c:v>
                </c:pt>
                <c:pt idx="2466">
                  <c:v>2003-11-10</c:v>
                </c:pt>
                <c:pt idx="2467">
                  <c:v>2003-11-11</c:v>
                </c:pt>
                <c:pt idx="2468">
                  <c:v>2003-11-12</c:v>
                </c:pt>
                <c:pt idx="2469">
                  <c:v>2003-11-13</c:v>
                </c:pt>
                <c:pt idx="2470">
                  <c:v>2003-11-14</c:v>
                </c:pt>
                <c:pt idx="2471">
                  <c:v>2003-11-17</c:v>
                </c:pt>
                <c:pt idx="2472">
                  <c:v>2003-11-18</c:v>
                </c:pt>
                <c:pt idx="2473">
                  <c:v>2003-11-19</c:v>
                </c:pt>
                <c:pt idx="2474">
                  <c:v>2003-11-20</c:v>
                </c:pt>
                <c:pt idx="2475">
                  <c:v>2003-11-21</c:v>
                </c:pt>
                <c:pt idx="2476">
                  <c:v>2003-11-24</c:v>
                </c:pt>
                <c:pt idx="2477">
                  <c:v>2003-11-25</c:v>
                </c:pt>
                <c:pt idx="2478">
                  <c:v>2003-11-26</c:v>
                </c:pt>
                <c:pt idx="2479">
                  <c:v>2003-11-28</c:v>
                </c:pt>
                <c:pt idx="2480">
                  <c:v>2003-12-01</c:v>
                </c:pt>
                <c:pt idx="2481">
                  <c:v>2003-12-02</c:v>
                </c:pt>
                <c:pt idx="2482">
                  <c:v>2003-12-03</c:v>
                </c:pt>
                <c:pt idx="2483">
                  <c:v>2003-12-04</c:v>
                </c:pt>
                <c:pt idx="2484">
                  <c:v>2003-12-05</c:v>
                </c:pt>
                <c:pt idx="2485">
                  <c:v>2003-12-08</c:v>
                </c:pt>
                <c:pt idx="2486">
                  <c:v>2003-12-09</c:v>
                </c:pt>
                <c:pt idx="2487">
                  <c:v>2003-12-10</c:v>
                </c:pt>
                <c:pt idx="2488">
                  <c:v>2003-12-11</c:v>
                </c:pt>
                <c:pt idx="2489">
                  <c:v>2003-12-12</c:v>
                </c:pt>
                <c:pt idx="2490">
                  <c:v>2003-12-15</c:v>
                </c:pt>
                <c:pt idx="2491">
                  <c:v>2003-12-16</c:v>
                </c:pt>
                <c:pt idx="2492">
                  <c:v>2003-12-17</c:v>
                </c:pt>
                <c:pt idx="2493">
                  <c:v>2003-12-18</c:v>
                </c:pt>
                <c:pt idx="2494">
                  <c:v>2003-12-19</c:v>
                </c:pt>
                <c:pt idx="2495">
                  <c:v>2003-12-22</c:v>
                </c:pt>
                <c:pt idx="2496">
                  <c:v>2003-12-23</c:v>
                </c:pt>
                <c:pt idx="2497">
                  <c:v>2003-12-24</c:v>
                </c:pt>
                <c:pt idx="2498">
                  <c:v>2003-12-26</c:v>
                </c:pt>
                <c:pt idx="2499">
                  <c:v>2003-12-29</c:v>
                </c:pt>
                <c:pt idx="2500">
                  <c:v>2003-12-30</c:v>
                </c:pt>
                <c:pt idx="2501">
                  <c:v>2003-12-31</c:v>
                </c:pt>
                <c:pt idx="2502">
                  <c:v>2004-01-02</c:v>
                </c:pt>
                <c:pt idx="2503">
                  <c:v>2004-01-05</c:v>
                </c:pt>
                <c:pt idx="2504">
                  <c:v>2004-01-06</c:v>
                </c:pt>
                <c:pt idx="2505">
                  <c:v>2004-01-07</c:v>
                </c:pt>
                <c:pt idx="2506">
                  <c:v>2004-01-08</c:v>
                </c:pt>
                <c:pt idx="2507">
                  <c:v>2004-01-09</c:v>
                </c:pt>
                <c:pt idx="2508">
                  <c:v>2004-01-12</c:v>
                </c:pt>
                <c:pt idx="2509">
                  <c:v>2004-01-13</c:v>
                </c:pt>
                <c:pt idx="2510">
                  <c:v>2004-01-14</c:v>
                </c:pt>
                <c:pt idx="2511">
                  <c:v>2004-01-15</c:v>
                </c:pt>
                <c:pt idx="2512">
                  <c:v>2004-01-16</c:v>
                </c:pt>
                <c:pt idx="2513">
                  <c:v>2004-01-20</c:v>
                </c:pt>
                <c:pt idx="2514">
                  <c:v>2004-01-21</c:v>
                </c:pt>
                <c:pt idx="2515">
                  <c:v>2004-01-22</c:v>
                </c:pt>
                <c:pt idx="2516">
                  <c:v>2004-01-23</c:v>
                </c:pt>
                <c:pt idx="2517">
                  <c:v>2004-01-26</c:v>
                </c:pt>
                <c:pt idx="2518">
                  <c:v>2004-01-27</c:v>
                </c:pt>
                <c:pt idx="2519">
                  <c:v>2004-01-28</c:v>
                </c:pt>
                <c:pt idx="2520">
                  <c:v>2004-01-29</c:v>
                </c:pt>
                <c:pt idx="2521">
                  <c:v>2004-01-30</c:v>
                </c:pt>
                <c:pt idx="2522">
                  <c:v>2004-02-02</c:v>
                </c:pt>
                <c:pt idx="2523">
                  <c:v>2004-02-03</c:v>
                </c:pt>
                <c:pt idx="2524">
                  <c:v>2004-02-04</c:v>
                </c:pt>
                <c:pt idx="2525">
                  <c:v>2004-02-05</c:v>
                </c:pt>
                <c:pt idx="2526">
                  <c:v>2004-02-06</c:v>
                </c:pt>
                <c:pt idx="2527">
                  <c:v>2004-02-09</c:v>
                </c:pt>
                <c:pt idx="2528">
                  <c:v>2004-02-10</c:v>
                </c:pt>
                <c:pt idx="2529">
                  <c:v>2004-02-11</c:v>
                </c:pt>
                <c:pt idx="2530">
                  <c:v>2004-02-12</c:v>
                </c:pt>
                <c:pt idx="2531">
                  <c:v>2004-02-13</c:v>
                </c:pt>
                <c:pt idx="2532">
                  <c:v>2004-02-17</c:v>
                </c:pt>
                <c:pt idx="2533">
                  <c:v>2004-02-18</c:v>
                </c:pt>
                <c:pt idx="2534">
                  <c:v>2004-02-19</c:v>
                </c:pt>
                <c:pt idx="2535">
                  <c:v>2004-02-20</c:v>
                </c:pt>
                <c:pt idx="2536">
                  <c:v>2004-02-23</c:v>
                </c:pt>
                <c:pt idx="2537">
                  <c:v>2004-02-24</c:v>
                </c:pt>
                <c:pt idx="2538">
                  <c:v>2004-02-25</c:v>
                </c:pt>
                <c:pt idx="2539">
                  <c:v>2004-02-26</c:v>
                </c:pt>
                <c:pt idx="2540">
                  <c:v>2004-02-27</c:v>
                </c:pt>
                <c:pt idx="2541">
                  <c:v>2004-03-01</c:v>
                </c:pt>
                <c:pt idx="2542">
                  <c:v>2004-03-02</c:v>
                </c:pt>
                <c:pt idx="2543">
                  <c:v>2004-03-03</c:v>
                </c:pt>
                <c:pt idx="2544">
                  <c:v>2004-03-04</c:v>
                </c:pt>
                <c:pt idx="2545">
                  <c:v>2004-03-05</c:v>
                </c:pt>
                <c:pt idx="2546">
                  <c:v>2004-03-08</c:v>
                </c:pt>
                <c:pt idx="2547">
                  <c:v>2004-03-09</c:v>
                </c:pt>
                <c:pt idx="2548">
                  <c:v>2004-03-10</c:v>
                </c:pt>
                <c:pt idx="2549">
                  <c:v>2004-03-11</c:v>
                </c:pt>
                <c:pt idx="2550">
                  <c:v>2004-03-12</c:v>
                </c:pt>
                <c:pt idx="2551">
                  <c:v>2004-03-15</c:v>
                </c:pt>
                <c:pt idx="2552">
                  <c:v>2004-03-16</c:v>
                </c:pt>
                <c:pt idx="2553">
                  <c:v>2004-03-17</c:v>
                </c:pt>
                <c:pt idx="2554">
                  <c:v>2004-03-18</c:v>
                </c:pt>
                <c:pt idx="2555">
                  <c:v>2004-03-19</c:v>
                </c:pt>
                <c:pt idx="2556">
                  <c:v>2004-03-22</c:v>
                </c:pt>
                <c:pt idx="2557">
                  <c:v>2004-03-23</c:v>
                </c:pt>
                <c:pt idx="2558">
                  <c:v>2004-03-24</c:v>
                </c:pt>
                <c:pt idx="2559">
                  <c:v>2004-03-25</c:v>
                </c:pt>
                <c:pt idx="2560">
                  <c:v>2004-03-26</c:v>
                </c:pt>
                <c:pt idx="2561">
                  <c:v>2004-03-29</c:v>
                </c:pt>
                <c:pt idx="2562">
                  <c:v>2004-03-30</c:v>
                </c:pt>
                <c:pt idx="2563">
                  <c:v>2004-03-31</c:v>
                </c:pt>
                <c:pt idx="2564">
                  <c:v>2004-04-01</c:v>
                </c:pt>
                <c:pt idx="2565">
                  <c:v>2004-04-02</c:v>
                </c:pt>
                <c:pt idx="2566">
                  <c:v>2004-04-05</c:v>
                </c:pt>
                <c:pt idx="2567">
                  <c:v>2004-04-06</c:v>
                </c:pt>
                <c:pt idx="2568">
                  <c:v>2004-04-07</c:v>
                </c:pt>
                <c:pt idx="2569">
                  <c:v>2004-04-08</c:v>
                </c:pt>
                <c:pt idx="2570">
                  <c:v>2004-04-12</c:v>
                </c:pt>
                <c:pt idx="2571">
                  <c:v>2004-04-13</c:v>
                </c:pt>
                <c:pt idx="2572">
                  <c:v>2004-04-14</c:v>
                </c:pt>
                <c:pt idx="2573">
                  <c:v>2004-04-15</c:v>
                </c:pt>
                <c:pt idx="2574">
                  <c:v>2004-04-16</c:v>
                </c:pt>
                <c:pt idx="2575">
                  <c:v>2004-04-19</c:v>
                </c:pt>
                <c:pt idx="2576">
                  <c:v>2004-04-20</c:v>
                </c:pt>
                <c:pt idx="2577">
                  <c:v>2004-04-21</c:v>
                </c:pt>
                <c:pt idx="2578">
                  <c:v>2004-04-22</c:v>
                </c:pt>
                <c:pt idx="2579">
                  <c:v>2004-04-23</c:v>
                </c:pt>
                <c:pt idx="2580">
                  <c:v>2004-04-26</c:v>
                </c:pt>
                <c:pt idx="2581">
                  <c:v>2004-04-27</c:v>
                </c:pt>
                <c:pt idx="2582">
                  <c:v>2004-04-28</c:v>
                </c:pt>
                <c:pt idx="2583">
                  <c:v>2004-04-29</c:v>
                </c:pt>
                <c:pt idx="2584">
                  <c:v>2004-04-30</c:v>
                </c:pt>
                <c:pt idx="2585">
                  <c:v>2004-05-03</c:v>
                </c:pt>
                <c:pt idx="2586">
                  <c:v>2004-05-04</c:v>
                </c:pt>
                <c:pt idx="2587">
                  <c:v>2004-05-05</c:v>
                </c:pt>
                <c:pt idx="2588">
                  <c:v>2004-05-06</c:v>
                </c:pt>
                <c:pt idx="2589">
                  <c:v>2004-05-07</c:v>
                </c:pt>
                <c:pt idx="2590">
                  <c:v>2004-05-10</c:v>
                </c:pt>
                <c:pt idx="2591">
                  <c:v>2004-05-11</c:v>
                </c:pt>
                <c:pt idx="2592">
                  <c:v>2004-05-12</c:v>
                </c:pt>
                <c:pt idx="2593">
                  <c:v>2004-05-13</c:v>
                </c:pt>
                <c:pt idx="2594">
                  <c:v>2004-05-14</c:v>
                </c:pt>
                <c:pt idx="2595">
                  <c:v>2004-05-17</c:v>
                </c:pt>
                <c:pt idx="2596">
                  <c:v>2004-05-18</c:v>
                </c:pt>
                <c:pt idx="2597">
                  <c:v>2004-05-19</c:v>
                </c:pt>
                <c:pt idx="2598">
                  <c:v>2004-05-20</c:v>
                </c:pt>
                <c:pt idx="2599">
                  <c:v>2004-05-21</c:v>
                </c:pt>
                <c:pt idx="2600">
                  <c:v>2004-05-24</c:v>
                </c:pt>
                <c:pt idx="2601">
                  <c:v>2004-05-25</c:v>
                </c:pt>
                <c:pt idx="2602">
                  <c:v>2004-05-26</c:v>
                </c:pt>
                <c:pt idx="2603">
                  <c:v>2004-05-27</c:v>
                </c:pt>
                <c:pt idx="2604">
                  <c:v>2004-05-28</c:v>
                </c:pt>
                <c:pt idx="2605">
                  <c:v>2004-06-01</c:v>
                </c:pt>
                <c:pt idx="2606">
                  <c:v>2004-06-02</c:v>
                </c:pt>
                <c:pt idx="2607">
                  <c:v>2004-06-03</c:v>
                </c:pt>
                <c:pt idx="2608">
                  <c:v>2004-06-04</c:v>
                </c:pt>
                <c:pt idx="2609">
                  <c:v>2004-06-07</c:v>
                </c:pt>
                <c:pt idx="2610">
                  <c:v>2004-06-08</c:v>
                </c:pt>
                <c:pt idx="2611">
                  <c:v>2004-06-09</c:v>
                </c:pt>
                <c:pt idx="2612">
                  <c:v>2004-06-10</c:v>
                </c:pt>
                <c:pt idx="2613">
                  <c:v>2004-06-14</c:v>
                </c:pt>
                <c:pt idx="2614">
                  <c:v>2004-06-15</c:v>
                </c:pt>
                <c:pt idx="2615">
                  <c:v>2004-06-16</c:v>
                </c:pt>
                <c:pt idx="2616">
                  <c:v>2004-06-17</c:v>
                </c:pt>
                <c:pt idx="2617">
                  <c:v>2004-06-18</c:v>
                </c:pt>
                <c:pt idx="2618">
                  <c:v>2004-06-21</c:v>
                </c:pt>
                <c:pt idx="2619">
                  <c:v>2004-06-22</c:v>
                </c:pt>
                <c:pt idx="2620">
                  <c:v>2004-06-23</c:v>
                </c:pt>
                <c:pt idx="2621">
                  <c:v>2004-06-24</c:v>
                </c:pt>
                <c:pt idx="2622">
                  <c:v>2004-06-25</c:v>
                </c:pt>
                <c:pt idx="2623">
                  <c:v>2004-06-28</c:v>
                </c:pt>
                <c:pt idx="2624">
                  <c:v>2004-06-29</c:v>
                </c:pt>
                <c:pt idx="2625">
                  <c:v>2004-06-30</c:v>
                </c:pt>
                <c:pt idx="2626">
                  <c:v>2004-07-01</c:v>
                </c:pt>
                <c:pt idx="2627">
                  <c:v>2004-07-02</c:v>
                </c:pt>
                <c:pt idx="2628">
                  <c:v>2004-07-06</c:v>
                </c:pt>
                <c:pt idx="2629">
                  <c:v>2004-07-07</c:v>
                </c:pt>
                <c:pt idx="2630">
                  <c:v>2004-07-08</c:v>
                </c:pt>
                <c:pt idx="2631">
                  <c:v>2004-07-09</c:v>
                </c:pt>
                <c:pt idx="2632">
                  <c:v>2004-07-12</c:v>
                </c:pt>
                <c:pt idx="2633">
                  <c:v>2004-07-13</c:v>
                </c:pt>
                <c:pt idx="2634">
                  <c:v>2004-07-14</c:v>
                </c:pt>
                <c:pt idx="2635">
                  <c:v>2004-07-15</c:v>
                </c:pt>
                <c:pt idx="2636">
                  <c:v>2004-07-16</c:v>
                </c:pt>
                <c:pt idx="2637">
                  <c:v>2004-07-19</c:v>
                </c:pt>
                <c:pt idx="2638">
                  <c:v>2004-07-20</c:v>
                </c:pt>
                <c:pt idx="2639">
                  <c:v>2004-07-21</c:v>
                </c:pt>
                <c:pt idx="2640">
                  <c:v>2004-07-22</c:v>
                </c:pt>
                <c:pt idx="2641">
                  <c:v>2004-07-23</c:v>
                </c:pt>
                <c:pt idx="2642">
                  <c:v>2004-07-26</c:v>
                </c:pt>
                <c:pt idx="2643">
                  <c:v>2004-07-27</c:v>
                </c:pt>
                <c:pt idx="2644">
                  <c:v>2004-07-28</c:v>
                </c:pt>
                <c:pt idx="2645">
                  <c:v>2004-07-29</c:v>
                </c:pt>
                <c:pt idx="2646">
                  <c:v>2004-07-30</c:v>
                </c:pt>
                <c:pt idx="2647">
                  <c:v>2004-08-02</c:v>
                </c:pt>
                <c:pt idx="2648">
                  <c:v>2004-08-03</c:v>
                </c:pt>
                <c:pt idx="2649">
                  <c:v>2004-08-04</c:v>
                </c:pt>
                <c:pt idx="2650">
                  <c:v>2004-08-05</c:v>
                </c:pt>
                <c:pt idx="2651">
                  <c:v>2004-08-06</c:v>
                </c:pt>
                <c:pt idx="2652">
                  <c:v>2004-08-09</c:v>
                </c:pt>
                <c:pt idx="2653">
                  <c:v>2004-08-10</c:v>
                </c:pt>
                <c:pt idx="2654">
                  <c:v>2004-08-11</c:v>
                </c:pt>
                <c:pt idx="2655">
                  <c:v>2004-08-12</c:v>
                </c:pt>
                <c:pt idx="2656">
                  <c:v>2004-08-13</c:v>
                </c:pt>
                <c:pt idx="2657">
                  <c:v>2004-08-16</c:v>
                </c:pt>
                <c:pt idx="2658">
                  <c:v>2004-08-17</c:v>
                </c:pt>
                <c:pt idx="2659">
                  <c:v>2004-08-18</c:v>
                </c:pt>
                <c:pt idx="2660">
                  <c:v>2004-08-19</c:v>
                </c:pt>
                <c:pt idx="2661">
                  <c:v>2004-08-20</c:v>
                </c:pt>
                <c:pt idx="2662">
                  <c:v>2004-08-23</c:v>
                </c:pt>
                <c:pt idx="2663">
                  <c:v>2004-08-24</c:v>
                </c:pt>
                <c:pt idx="2664">
                  <c:v>2004-08-25</c:v>
                </c:pt>
                <c:pt idx="2665">
                  <c:v>2004-08-26</c:v>
                </c:pt>
                <c:pt idx="2666">
                  <c:v>2004-08-27</c:v>
                </c:pt>
                <c:pt idx="2667">
                  <c:v>2004-08-30</c:v>
                </c:pt>
                <c:pt idx="2668">
                  <c:v>2004-08-31</c:v>
                </c:pt>
                <c:pt idx="2669">
                  <c:v>2004-09-01</c:v>
                </c:pt>
                <c:pt idx="2670">
                  <c:v>2004-09-02</c:v>
                </c:pt>
                <c:pt idx="2671">
                  <c:v>2004-09-03</c:v>
                </c:pt>
                <c:pt idx="2672">
                  <c:v>2004-09-07</c:v>
                </c:pt>
                <c:pt idx="2673">
                  <c:v>2004-09-08</c:v>
                </c:pt>
                <c:pt idx="2674">
                  <c:v>2004-09-09</c:v>
                </c:pt>
                <c:pt idx="2675">
                  <c:v>2004-09-10</c:v>
                </c:pt>
                <c:pt idx="2676">
                  <c:v>2004-09-13</c:v>
                </c:pt>
                <c:pt idx="2677">
                  <c:v>2004-09-14</c:v>
                </c:pt>
                <c:pt idx="2678">
                  <c:v>2004-09-15</c:v>
                </c:pt>
                <c:pt idx="2679">
                  <c:v>2004-09-16</c:v>
                </c:pt>
                <c:pt idx="2680">
                  <c:v>2004-09-17</c:v>
                </c:pt>
                <c:pt idx="2681">
                  <c:v>2004-09-20</c:v>
                </c:pt>
                <c:pt idx="2682">
                  <c:v>2004-09-21</c:v>
                </c:pt>
                <c:pt idx="2683">
                  <c:v>2004-09-22</c:v>
                </c:pt>
                <c:pt idx="2684">
                  <c:v>2004-09-23</c:v>
                </c:pt>
                <c:pt idx="2685">
                  <c:v>2004-09-24</c:v>
                </c:pt>
                <c:pt idx="2686">
                  <c:v>2004-09-27</c:v>
                </c:pt>
                <c:pt idx="2687">
                  <c:v>2004-09-28</c:v>
                </c:pt>
                <c:pt idx="2688">
                  <c:v>2004-09-29</c:v>
                </c:pt>
                <c:pt idx="2689">
                  <c:v>2004-09-30</c:v>
                </c:pt>
                <c:pt idx="2690">
                  <c:v>2004-10-01</c:v>
                </c:pt>
                <c:pt idx="2691">
                  <c:v>2004-10-04</c:v>
                </c:pt>
                <c:pt idx="2692">
                  <c:v>2004-10-05</c:v>
                </c:pt>
                <c:pt idx="2693">
                  <c:v>2004-10-06</c:v>
                </c:pt>
                <c:pt idx="2694">
                  <c:v>2004-10-07</c:v>
                </c:pt>
                <c:pt idx="2695">
                  <c:v>2004-10-08</c:v>
                </c:pt>
                <c:pt idx="2696">
                  <c:v>2004-10-11</c:v>
                </c:pt>
                <c:pt idx="2697">
                  <c:v>2004-10-12</c:v>
                </c:pt>
                <c:pt idx="2698">
                  <c:v>2004-10-13</c:v>
                </c:pt>
                <c:pt idx="2699">
                  <c:v>2004-10-14</c:v>
                </c:pt>
                <c:pt idx="2700">
                  <c:v>2004-10-15</c:v>
                </c:pt>
                <c:pt idx="2701">
                  <c:v>2004-10-18</c:v>
                </c:pt>
                <c:pt idx="2702">
                  <c:v>2004-10-19</c:v>
                </c:pt>
                <c:pt idx="2703">
                  <c:v>2004-10-20</c:v>
                </c:pt>
                <c:pt idx="2704">
                  <c:v>2004-10-21</c:v>
                </c:pt>
                <c:pt idx="2705">
                  <c:v>2004-10-22</c:v>
                </c:pt>
                <c:pt idx="2706">
                  <c:v>2004-10-25</c:v>
                </c:pt>
                <c:pt idx="2707">
                  <c:v>2004-10-26</c:v>
                </c:pt>
                <c:pt idx="2708">
                  <c:v>2004-10-27</c:v>
                </c:pt>
                <c:pt idx="2709">
                  <c:v>2004-10-28</c:v>
                </c:pt>
                <c:pt idx="2710">
                  <c:v>2004-10-29</c:v>
                </c:pt>
                <c:pt idx="2711">
                  <c:v>2004-11-01</c:v>
                </c:pt>
                <c:pt idx="2712">
                  <c:v>2004-11-02</c:v>
                </c:pt>
                <c:pt idx="2713">
                  <c:v>2004-11-03</c:v>
                </c:pt>
                <c:pt idx="2714">
                  <c:v>2004-11-04</c:v>
                </c:pt>
                <c:pt idx="2715">
                  <c:v>2004-11-05</c:v>
                </c:pt>
                <c:pt idx="2716">
                  <c:v>2004-11-08</c:v>
                </c:pt>
                <c:pt idx="2717">
                  <c:v>2004-11-09</c:v>
                </c:pt>
                <c:pt idx="2718">
                  <c:v>2004-11-10</c:v>
                </c:pt>
                <c:pt idx="2719">
                  <c:v>2004-11-11</c:v>
                </c:pt>
                <c:pt idx="2720">
                  <c:v>2004-11-12</c:v>
                </c:pt>
                <c:pt idx="2721">
                  <c:v>2004-11-15</c:v>
                </c:pt>
                <c:pt idx="2722">
                  <c:v>2004-11-16</c:v>
                </c:pt>
                <c:pt idx="2723">
                  <c:v>2004-11-17</c:v>
                </c:pt>
                <c:pt idx="2724">
                  <c:v>2004-11-18</c:v>
                </c:pt>
                <c:pt idx="2725">
                  <c:v>2004-11-19</c:v>
                </c:pt>
                <c:pt idx="2726">
                  <c:v>2004-11-22</c:v>
                </c:pt>
                <c:pt idx="2727">
                  <c:v>2004-11-23</c:v>
                </c:pt>
                <c:pt idx="2728">
                  <c:v>2004-11-24</c:v>
                </c:pt>
                <c:pt idx="2729">
                  <c:v>2004-11-26</c:v>
                </c:pt>
                <c:pt idx="2730">
                  <c:v>2004-11-29</c:v>
                </c:pt>
                <c:pt idx="2731">
                  <c:v>2004-11-30</c:v>
                </c:pt>
                <c:pt idx="2732">
                  <c:v>2004-12-01</c:v>
                </c:pt>
                <c:pt idx="2733">
                  <c:v>2004-12-02</c:v>
                </c:pt>
                <c:pt idx="2734">
                  <c:v>2004-12-03</c:v>
                </c:pt>
                <c:pt idx="2735">
                  <c:v>2004-12-06</c:v>
                </c:pt>
                <c:pt idx="2736">
                  <c:v>2004-12-07</c:v>
                </c:pt>
                <c:pt idx="2737">
                  <c:v>2004-12-08</c:v>
                </c:pt>
                <c:pt idx="2738">
                  <c:v>2004-12-09</c:v>
                </c:pt>
                <c:pt idx="2739">
                  <c:v>2004-12-10</c:v>
                </c:pt>
                <c:pt idx="2740">
                  <c:v>2004-12-13</c:v>
                </c:pt>
                <c:pt idx="2741">
                  <c:v>2004-12-14</c:v>
                </c:pt>
                <c:pt idx="2742">
                  <c:v>2004-12-15</c:v>
                </c:pt>
                <c:pt idx="2743">
                  <c:v>2004-12-16</c:v>
                </c:pt>
                <c:pt idx="2744">
                  <c:v>2004-12-17</c:v>
                </c:pt>
                <c:pt idx="2745">
                  <c:v>2004-12-20</c:v>
                </c:pt>
                <c:pt idx="2746">
                  <c:v>2004-12-21</c:v>
                </c:pt>
                <c:pt idx="2747">
                  <c:v>2004-12-22</c:v>
                </c:pt>
                <c:pt idx="2748">
                  <c:v>2004-12-23</c:v>
                </c:pt>
                <c:pt idx="2749">
                  <c:v>2004-12-27</c:v>
                </c:pt>
                <c:pt idx="2750">
                  <c:v>2004-12-28</c:v>
                </c:pt>
                <c:pt idx="2751">
                  <c:v>2004-12-29</c:v>
                </c:pt>
                <c:pt idx="2752">
                  <c:v>2004-12-30</c:v>
                </c:pt>
                <c:pt idx="2753">
                  <c:v>2004-12-31</c:v>
                </c:pt>
                <c:pt idx="2754">
                  <c:v>2005-01-03</c:v>
                </c:pt>
                <c:pt idx="2755">
                  <c:v>2005-01-04</c:v>
                </c:pt>
                <c:pt idx="2756">
                  <c:v>2005-01-05</c:v>
                </c:pt>
                <c:pt idx="2757">
                  <c:v>2005-01-06</c:v>
                </c:pt>
                <c:pt idx="2758">
                  <c:v>2005-01-07</c:v>
                </c:pt>
                <c:pt idx="2759">
                  <c:v>2005-01-10</c:v>
                </c:pt>
                <c:pt idx="2760">
                  <c:v>2005-01-11</c:v>
                </c:pt>
                <c:pt idx="2761">
                  <c:v>2005-01-12</c:v>
                </c:pt>
                <c:pt idx="2762">
                  <c:v>2005-01-13</c:v>
                </c:pt>
                <c:pt idx="2763">
                  <c:v>2005-01-14</c:v>
                </c:pt>
                <c:pt idx="2764">
                  <c:v>2005-01-18</c:v>
                </c:pt>
                <c:pt idx="2765">
                  <c:v>2005-01-19</c:v>
                </c:pt>
                <c:pt idx="2766">
                  <c:v>2005-01-20</c:v>
                </c:pt>
                <c:pt idx="2767">
                  <c:v>2005-01-21</c:v>
                </c:pt>
                <c:pt idx="2768">
                  <c:v>2005-01-24</c:v>
                </c:pt>
                <c:pt idx="2769">
                  <c:v>2005-01-25</c:v>
                </c:pt>
                <c:pt idx="2770">
                  <c:v>2005-01-26</c:v>
                </c:pt>
                <c:pt idx="2771">
                  <c:v>2005-01-27</c:v>
                </c:pt>
                <c:pt idx="2772">
                  <c:v>2005-01-28</c:v>
                </c:pt>
                <c:pt idx="2773">
                  <c:v>2005-01-31</c:v>
                </c:pt>
                <c:pt idx="2774">
                  <c:v>2005-02-01</c:v>
                </c:pt>
                <c:pt idx="2775">
                  <c:v>2005-02-02</c:v>
                </c:pt>
                <c:pt idx="2776">
                  <c:v>2005-02-03</c:v>
                </c:pt>
                <c:pt idx="2777">
                  <c:v>2005-02-04</c:v>
                </c:pt>
                <c:pt idx="2778">
                  <c:v>2005-02-07</c:v>
                </c:pt>
                <c:pt idx="2779">
                  <c:v>2005-02-08</c:v>
                </c:pt>
                <c:pt idx="2780">
                  <c:v>2005-02-09</c:v>
                </c:pt>
                <c:pt idx="2781">
                  <c:v>2005-02-10</c:v>
                </c:pt>
                <c:pt idx="2782">
                  <c:v>2005-02-11</c:v>
                </c:pt>
                <c:pt idx="2783">
                  <c:v>2005-02-14</c:v>
                </c:pt>
                <c:pt idx="2784">
                  <c:v>2005-02-15</c:v>
                </c:pt>
                <c:pt idx="2785">
                  <c:v>2005-02-16</c:v>
                </c:pt>
                <c:pt idx="2786">
                  <c:v>2005-02-17</c:v>
                </c:pt>
                <c:pt idx="2787">
                  <c:v>2005-02-18</c:v>
                </c:pt>
                <c:pt idx="2788">
                  <c:v>2005-02-22</c:v>
                </c:pt>
                <c:pt idx="2789">
                  <c:v>2005-02-23</c:v>
                </c:pt>
                <c:pt idx="2790">
                  <c:v>2005-02-24</c:v>
                </c:pt>
                <c:pt idx="2791">
                  <c:v>2005-02-25</c:v>
                </c:pt>
                <c:pt idx="2792">
                  <c:v>2005-02-28</c:v>
                </c:pt>
                <c:pt idx="2793">
                  <c:v>2005-03-01</c:v>
                </c:pt>
                <c:pt idx="2794">
                  <c:v>2005-03-02</c:v>
                </c:pt>
                <c:pt idx="2795">
                  <c:v>2005-03-03</c:v>
                </c:pt>
                <c:pt idx="2796">
                  <c:v>2005-03-04</c:v>
                </c:pt>
                <c:pt idx="2797">
                  <c:v>2005-03-07</c:v>
                </c:pt>
                <c:pt idx="2798">
                  <c:v>2005-03-08</c:v>
                </c:pt>
                <c:pt idx="2799">
                  <c:v>2005-03-09</c:v>
                </c:pt>
                <c:pt idx="2800">
                  <c:v>2005-03-10</c:v>
                </c:pt>
                <c:pt idx="2801">
                  <c:v>2005-03-11</c:v>
                </c:pt>
                <c:pt idx="2802">
                  <c:v>2005-03-14</c:v>
                </c:pt>
                <c:pt idx="2803">
                  <c:v>2005-03-15</c:v>
                </c:pt>
                <c:pt idx="2804">
                  <c:v>2005-03-16</c:v>
                </c:pt>
                <c:pt idx="2805">
                  <c:v>2005-03-17</c:v>
                </c:pt>
                <c:pt idx="2806">
                  <c:v>2005-03-18</c:v>
                </c:pt>
                <c:pt idx="2807">
                  <c:v>2005-03-21</c:v>
                </c:pt>
                <c:pt idx="2808">
                  <c:v>2005-03-22</c:v>
                </c:pt>
                <c:pt idx="2809">
                  <c:v>2005-03-23</c:v>
                </c:pt>
                <c:pt idx="2810">
                  <c:v>2005-03-24</c:v>
                </c:pt>
                <c:pt idx="2811">
                  <c:v>2005-03-28</c:v>
                </c:pt>
                <c:pt idx="2812">
                  <c:v>2005-03-29</c:v>
                </c:pt>
                <c:pt idx="2813">
                  <c:v>2005-03-30</c:v>
                </c:pt>
                <c:pt idx="2814">
                  <c:v>2005-03-31</c:v>
                </c:pt>
                <c:pt idx="2815">
                  <c:v>2005-04-01</c:v>
                </c:pt>
                <c:pt idx="2816">
                  <c:v>2005-04-04</c:v>
                </c:pt>
                <c:pt idx="2817">
                  <c:v>2005-04-05</c:v>
                </c:pt>
                <c:pt idx="2818">
                  <c:v>2005-04-06</c:v>
                </c:pt>
                <c:pt idx="2819">
                  <c:v>2005-04-07</c:v>
                </c:pt>
                <c:pt idx="2820">
                  <c:v>2005-04-08</c:v>
                </c:pt>
                <c:pt idx="2821">
                  <c:v>2005-04-11</c:v>
                </c:pt>
                <c:pt idx="2822">
                  <c:v>2005-04-12</c:v>
                </c:pt>
                <c:pt idx="2823">
                  <c:v>2005-04-13</c:v>
                </c:pt>
                <c:pt idx="2824">
                  <c:v>2005-04-14</c:v>
                </c:pt>
                <c:pt idx="2825">
                  <c:v>2005-04-15</c:v>
                </c:pt>
                <c:pt idx="2826">
                  <c:v>2005-04-18</c:v>
                </c:pt>
                <c:pt idx="2827">
                  <c:v>2005-04-19</c:v>
                </c:pt>
                <c:pt idx="2828">
                  <c:v>2005-04-20</c:v>
                </c:pt>
                <c:pt idx="2829">
                  <c:v>2005-04-21</c:v>
                </c:pt>
                <c:pt idx="2830">
                  <c:v>2005-04-22</c:v>
                </c:pt>
                <c:pt idx="2831">
                  <c:v>2005-04-25</c:v>
                </c:pt>
                <c:pt idx="2832">
                  <c:v>2005-04-26</c:v>
                </c:pt>
                <c:pt idx="2833">
                  <c:v>2005-04-27</c:v>
                </c:pt>
                <c:pt idx="2834">
                  <c:v>2005-04-28</c:v>
                </c:pt>
                <c:pt idx="2835">
                  <c:v>2005-04-29</c:v>
                </c:pt>
                <c:pt idx="2836">
                  <c:v>2005-05-02</c:v>
                </c:pt>
                <c:pt idx="2837">
                  <c:v>2005-05-03</c:v>
                </c:pt>
                <c:pt idx="2838">
                  <c:v>2005-05-04</c:v>
                </c:pt>
                <c:pt idx="2839">
                  <c:v>2005-05-05</c:v>
                </c:pt>
                <c:pt idx="2840">
                  <c:v>2005-05-06</c:v>
                </c:pt>
                <c:pt idx="2841">
                  <c:v>2005-05-09</c:v>
                </c:pt>
                <c:pt idx="2842">
                  <c:v>2005-05-10</c:v>
                </c:pt>
                <c:pt idx="2843">
                  <c:v>2005-05-11</c:v>
                </c:pt>
                <c:pt idx="2844">
                  <c:v>2005-05-12</c:v>
                </c:pt>
                <c:pt idx="2845">
                  <c:v>2005-05-13</c:v>
                </c:pt>
                <c:pt idx="2846">
                  <c:v>2005-05-16</c:v>
                </c:pt>
                <c:pt idx="2847">
                  <c:v>2005-05-17</c:v>
                </c:pt>
                <c:pt idx="2848">
                  <c:v>2005-05-18</c:v>
                </c:pt>
                <c:pt idx="2849">
                  <c:v>2005-05-19</c:v>
                </c:pt>
                <c:pt idx="2850">
                  <c:v>2005-05-20</c:v>
                </c:pt>
                <c:pt idx="2851">
                  <c:v>2005-05-23</c:v>
                </c:pt>
                <c:pt idx="2852">
                  <c:v>2005-05-24</c:v>
                </c:pt>
                <c:pt idx="2853">
                  <c:v>2005-05-25</c:v>
                </c:pt>
                <c:pt idx="2854">
                  <c:v>2005-05-26</c:v>
                </c:pt>
                <c:pt idx="2855">
                  <c:v>2005-05-27</c:v>
                </c:pt>
                <c:pt idx="2856">
                  <c:v>2005-05-31</c:v>
                </c:pt>
                <c:pt idx="2857">
                  <c:v>2005-06-01</c:v>
                </c:pt>
                <c:pt idx="2858">
                  <c:v>2005-06-02</c:v>
                </c:pt>
                <c:pt idx="2859">
                  <c:v>2005-06-03</c:v>
                </c:pt>
                <c:pt idx="2860">
                  <c:v>2005-06-06</c:v>
                </c:pt>
                <c:pt idx="2861">
                  <c:v>2005-06-07</c:v>
                </c:pt>
                <c:pt idx="2862">
                  <c:v>2005-06-08</c:v>
                </c:pt>
                <c:pt idx="2863">
                  <c:v>2005-06-09</c:v>
                </c:pt>
                <c:pt idx="2864">
                  <c:v>2005-06-10</c:v>
                </c:pt>
                <c:pt idx="2865">
                  <c:v>2005-06-13</c:v>
                </c:pt>
                <c:pt idx="2866">
                  <c:v>2005-06-14</c:v>
                </c:pt>
                <c:pt idx="2867">
                  <c:v>2005-06-15</c:v>
                </c:pt>
                <c:pt idx="2868">
                  <c:v>2005-06-16</c:v>
                </c:pt>
                <c:pt idx="2869">
                  <c:v>2005-06-17</c:v>
                </c:pt>
                <c:pt idx="2870">
                  <c:v>2005-06-20</c:v>
                </c:pt>
                <c:pt idx="2871">
                  <c:v>2005-06-21</c:v>
                </c:pt>
                <c:pt idx="2872">
                  <c:v>2005-06-22</c:v>
                </c:pt>
                <c:pt idx="2873">
                  <c:v>2005-06-23</c:v>
                </c:pt>
                <c:pt idx="2874">
                  <c:v>2005-06-24</c:v>
                </c:pt>
                <c:pt idx="2875">
                  <c:v>2005-06-27</c:v>
                </c:pt>
                <c:pt idx="2876">
                  <c:v>2005-06-28</c:v>
                </c:pt>
                <c:pt idx="2877">
                  <c:v>2005-06-29</c:v>
                </c:pt>
                <c:pt idx="2878">
                  <c:v>2005-06-30</c:v>
                </c:pt>
                <c:pt idx="2879">
                  <c:v>2005-07-01</c:v>
                </c:pt>
                <c:pt idx="2880">
                  <c:v>2005-07-05</c:v>
                </c:pt>
                <c:pt idx="2881">
                  <c:v>2005-07-06</c:v>
                </c:pt>
                <c:pt idx="2882">
                  <c:v>2005-07-07</c:v>
                </c:pt>
                <c:pt idx="2883">
                  <c:v>2005-07-08</c:v>
                </c:pt>
                <c:pt idx="2884">
                  <c:v>2005-07-11</c:v>
                </c:pt>
                <c:pt idx="2885">
                  <c:v>2005-07-12</c:v>
                </c:pt>
                <c:pt idx="2886">
                  <c:v>2005-07-13</c:v>
                </c:pt>
                <c:pt idx="2887">
                  <c:v>2005-07-14</c:v>
                </c:pt>
                <c:pt idx="2888">
                  <c:v>2005-07-15</c:v>
                </c:pt>
                <c:pt idx="2889">
                  <c:v>2005-07-18</c:v>
                </c:pt>
                <c:pt idx="2890">
                  <c:v>2005-07-19</c:v>
                </c:pt>
                <c:pt idx="2891">
                  <c:v>2005-07-20</c:v>
                </c:pt>
                <c:pt idx="2892">
                  <c:v>2005-07-21</c:v>
                </c:pt>
                <c:pt idx="2893">
                  <c:v>2005-07-22</c:v>
                </c:pt>
                <c:pt idx="2894">
                  <c:v>2005-07-25</c:v>
                </c:pt>
                <c:pt idx="2895">
                  <c:v>2005-07-26</c:v>
                </c:pt>
                <c:pt idx="2896">
                  <c:v>2005-07-27</c:v>
                </c:pt>
                <c:pt idx="2897">
                  <c:v>2005-07-28</c:v>
                </c:pt>
                <c:pt idx="2898">
                  <c:v>2005-07-29</c:v>
                </c:pt>
                <c:pt idx="2899">
                  <c:v>2005-08-01</c:v>
                </c:pt>
                <c:pt idx="2900">
                  <c:v>2005-08-02</c:v>
                </c:pt>
                <c:pt idx="2901">
                  <c:v>2005-08-03</c:v>
                </c:pt>
                <c:pt idx="2902">
                  <c:v>2005-08-04</c:v>
                </c:pt>
                <c:pt idx="2903">
                  <c:v>2005-08-05</c:v>
                </c:pt>
                <c:pt idx="2904">
                  <c:v>2005-08-08</c:v>
                </c:pt>
                <c:pt idx="2905">
                  <c:v>2005-08-09</c:v>
                </c:pt>
                <c:pt idx="2906">
                  <c:v>2005-08-10</c:v>
                </c:pt>
                <c:pt idx="2907">
                  <c:v>2005-08-11</c:v>
                </c:pt>
                <c:pt idx="2908">
                  <c:v>2005-08-12</c:v>
                </c:pt>
                <c:pt idx="2909">
                  <c:v>2005-08-15</c:v>
                </c:pt>
                <c:pt idx="2910">
                  <c:v>2005-08-16</c:v>
                </c:pt>
                <c:pt idx="2911">
                  <c:v>2005-08-17</c:v>
                </c:pt>
                <c:pt idx="2912">
                  <c:v>2005-08-18</c:v>
                </c:pt>
                <c:pt idx="2913">
                  <c:v>2005-08-19</c:v>
                </c:pt>
                <c:pt idx="2914">
                  <c:v>2005-08-22</c:v>
                </c:pt>
                <c:pt idx="2915">
                  <c:v>2005-08-23</c:v>
                </c:pt>
                <c:pt idx="2916">
                  <c:v>2005-08-24</c:v>
                </c:pt>
                <c:pt idx="2917">
                  <c:v>2005-08-25</c:v>
                </c:pt>
                <c:pt idx="2918">
                  <c:v>2005-08-26</c:v>
                </c:pt>
                <c:pt idx="2919">
                  <c:v>2005-08-29</c:v>
                </c:pt>
                <c:pt idx="2920">
                  <c:v>2005-08-30</c:v>
                </c:pt>
                <c:pt idx="2921">
                  <c:v>2005-08-31</c:v>
                </c:pt>
                <c:pt idx="2922">
                  <c:v>2005-09-01</c:v>
                </c:pt>
                <c:pt idx="2923">
                  <c:v>2005-09-02</c:v>
                </c:pt>
                <c:pt idx="2924">
                  <c:v>2005-09-06</c:v>
                </c:pt>
                <c:pt idx="2925">
                  <c:v>2005-09-07</c:v>
                </c:pt>
                <c:pt idx="2926">
                  <c:v>2005-09-08</c:v>
                </c:pt>
                <c:pt idx="2927">
                  <c:v>2005-09-09</c:v>
                </c:pt>
                <c:pt idx="2928">
                  <c:v>2005-09-12</c:v>
                </c:pt>
                <c:pt idx="2929">
                  <c:v>2005-09-13</c:v>
                </c:pt>
                <c:pt idx="2930">
                  <c:v>2005-09-14</c:v>
                </c:pt>
                <c:pt idx="2931">
                  <c:v>2005-09-15</c:v>
                </c:pt>
                <c:pt idx="2932">
                  <c:v>2005-09-16</c:v>
                </c:pt>
                <c:pt idx="2933">
                  <c:v>2005-09-19</c:v>
                </c:pt>
                <c:pt idx="2934">
                  <c:v>2005-09-20</c:v>
                </c:pt>
                <c:pt idx="2935">
                  <c:v>2005-09-21</c:v>
                </c:pt>
                <c:pt idx="2936">
                  <c:v>2005-09-22</c:v>
                </c:pt>
                <c:pt idx="2937">
                  <c:v>2005-09-23</c:v>
                </c:pt>
                <c:pt idx="2938">
                  <c:v>2005-09-26</c:v>
                </c:pt>
                <c:pt idx="2939">
                  <c:v>2005-09-27</c:v>
                </c:pt>
                <c:pt idx="2940">
                  <c:v>2005-09-28</c:v>
                </c:pt>
                <c:pt idx="2941">
                  <c:v>2005-09-29</c:v>
                </c:pt>
                <c:pt idx="2942">
                  <c:v>2005-09-30</c:v>
                </c:pt>
                <c:pt idx="2943">
                  <c:v>2005-10-03</c:v>
                </c:pt>
                <c:pt idx="2944">
                  <c:v>2005-10-04</c:v>
                </c:pt>
                <c:pt idx="2945">
                  <c:v>2005-10-05</c:v>
                </c:pt>
                <c:pt idx="2946">
                  <c:v>2005-10-06</c:v>
                </c:pt>
                <c:pt idx="2947">
                  <c:v>2005-10-07</c:v>
                </c:pt>
                <c:pt idx="2948">
                  <c:v>2005-10-10</c:v>
                </c:pt>
                <c:pt idx="2949">
                  <c:v>2005-10-11</c:v>
                </c:pt>
                <c:pt idx="2950">
                  <c:v>2005-10-12</c:v>
                </c:pt>
                <c:pt idx="2951">
                  <c:v>2005-10-13</c:v>
                </c:pt>
                <c:pt idx="2952">
                  <c:v>2005-10-14</c:v>
                </c:pt>
                <c:pt idx="2953">
                  <c:v>2005-10-17</c:v>
                </c:pt>
                <c:pt idx="2954">
                  <c:v>2005-10-18</c:v>
                </c:pt>
                <c:pt idx="2955">
                  <c:v>2005-10-19</c:v>
                </c:pt>
                <c:pt idx="2956">
                  <c:v>2005-10-20</c:v>
                </c:pt>
                <c:pt idx="2957">
                  <c:v>2005-10-21</c:v>
                </c:pt>
                <c:pt idx="2958">
                  <c:v>2005-10-24</c:v>
                </c:pt>
                <c:pt idx="2959">
                  <c:v>2005-10-25</c:v>
                </c:pt>
                <c:pt idx="2960">
                  <c:v>2005-10-26</c:v>
                </c:pt>
                <c:pt idx="2961">
                  <c:v>2005-10-27</c:v>
                </c:pt>
                <c:pt idx="2962">
                  <c:v>2005-10-28</c:v>
                </c:pt>
                <c:pt idx="2963">
                  <c:v>2005-10-31</c:v>
                </c:pt>
                <c:pt idx="2964">
                  <c:v>2005-11-01</c:v>
                </c:pt>
                <c:pt idx="2965">
                  <c:v>2005-11-02</c:v>
                </c:pt>
                <c:pt idx="2966">
                  <c:v>2005-11-03</c:v>
                </c:pt>
                <c:pt idx="2967">
                  <c:v>2005-11-04</c:v>
                </c:pt>
                <c:pt idx="2968">
                  <c:v>2005-11-07</c:v>
                </c:pt>
                <c:pt idx="2969">
                  <c:v>2005-11-08</c:v>
                </c:pt>
                <c:pt idx="2970">
                  <c:v>2005-11-09</c:v>
                </c:pt>
                <c:pt idx="2971">
                  <c:v>2005-11-10</c:v>
                </c:pt>
                <c:pt idx="2972">
                  <c:v>2005-11-11</c:v>
                </c:pt>
                <c:pt idx="2973">
                  <c:v>2005-11-14</c:v>
                </c:pt>
                <c:pt idx="2974">
                  <c:v>2005-11-15</c:v>
                </c:pt>
                <c:pt idx="2975">
                  <c:v>2005-11-16</c:v>
                </c:pt>
                <c:pt idx="2976">
                  <c:v>2005-11-17</c:v>
                </c:pt>
                <c:pt idx="2977">
                  <c:v>2005-11-18</c:v>
                </c:pt>
                <c:pt idx="2978">
                  <c:v>2005-11-21</c:v>
                </c:pt>
                <c:pt idx="2979">
                  <c:v>2005-11-22</c:v>
                </c:pt>
                <c:pt idx="2980">
                  <c:v>2005-11-23</c:v>
                </c:pt>
                <c:pt idx="2981">
                  <c:v>2005-11-25</c:v>
                </c:pt>
                <c:pt idx="2982">
                  <c:v>2005-11-28</c:v>
                </c:pt>
                <c:pt idx="2983">
                  <c:v>2005-11-29</c:v>
                </c:pt>
                <c:pt idx="2984">
                  <c:v>2005-11-30</c:v>
                </c:pt>
                <c:pt idx="2985">
                  <c:v>2005-12-01</c:v>
                </c:pt>
                <c:pt idx="2986">
                  <c:v>2005-12-02</c:v>
                </c:pt>
                <c:pt idx="2987">
                  <c:v>2005-12-05</c:v>
                </c:pt>
                <c:pt idx="2988">
                  <c:v>2005-12-06</c:v>
                </c:pt>
                <c:pt idx="2989">
                  <c:v>2005-12-07</c:v>
                </c:pt>
                <c:pt idx="2990">
                  <c:v>2005-12-08</c:v>
                </c:pt>
                <c:pt idx="2991">
                  <c:v>2005-12-09</c:v>
                </c:pt>
                <c:pt idx="2992">
                  <c:v>2005-12-12</c:v>
                </c:pt>
                <c:pt idx="2993">
                  <c:v>2005-12-13</c:v>
                </c:pt>
                <c:pt idx="2994">
                  <c:v>2005-12-14</c:v>
                </c:pt>
                <c:pt idx="2995">
                  <c:v>2005-12-15</c:v>
                </c:pt>
                <c:pt idx="2996">
                  <c:v>2005-12-16</c:v>
                </c:pt>
                <c:pt idx="2997">
                  <c:v>2005-12-19</c:v>
                </c:pt>
                <c:pt idx="2998">
                  <c:v>2005-12-20</c:v>
                </c:pt>
                <c:pt idx="2999">
                  <c:v>2005-12-21</c:v>
                </c:pt>
                <c:pt idx="3000">
                  <c:v>2005-12-22</c:v>
                </c:pt>
                <c:pt idx="3001">
                  <c:v>2005-12-23</c:v>
                </c:pt>
                <c:pt idx="3002">
                  <c:v>2005-12-27</c:v>
                </c:pt>
                <c:pt idx="3003">
                  <c:v>2005-12-28</c:v>
                </c:pt>
                <c:pt idx="3004">
                  <c:v>2005-12-29</c:v>
                </c:pt>
                <c:pt idx="3005">
                  <c:v>2005-12-30</c:v>
                </c:pt>
                <c:pt idx="3006">
                  <c:v>2006-01-03</c:v>
                </c:pt>
                <c:pt idx="3007">
                  <c:v>2006-01-04</c:v>
                </c:pt>
                <c:pt idx="3008">
                  <c:v>2006-01-05</c:v>
                </c:pt>
                <c:pt idx="3009">
                  <c:v>2006-01-06</c:v>
                </c:pt>
                <c:pt idx="3010">
                  <c:v>2006-01-09</c:v>
                </c:pt>
                <c:pt idx="3011">
                  <c:v>2006-01-10</c:v>
                </c:pt>
                <c:pt idx="3012">
                  <c:v>2006-01-11</c:v>
                </c:pt>
                <c:pt idx="3013">
                  <c:v>2006-01-12</c:v>
                </c:pt>
                <c:pt idx="3014">
                  <c:v>2006-01-13</c:v>
                </c:pt>
                <c:pt idx="3015">
                  <c:v>2006-01-17</c:v>
                </c:pt>
                <c:pt idx="3016">
                  <c:v>2006-01-18</c:v>
                </c:pt>
                <c:pt idx="3017">
                  <c:v>2006-01-19</c:v>
                </c:pt>
                <c:pt idx="3018">
                  <c:v>2006-01-20</c:v>
                </c:pt>
                <c:pt idx="3019">
                  <c:v>2006-01-23</c:v>
                </c:pt>
                <c:pt idx="3020">
                  <c:v>2006-01-24</c:v>
                </c:pt>
                <c:pt idx="3021">
                  <c:v>2006-01-25</c:v>
                </c:pt>
                <c:pt idx="3022">
                  <c:v>2006-01-26</c:v>
                </c:pt>
                <c:pt idx="3023">
                  <c:v>2006-01-27</c:v>
                </c:pt>
                <c:pt idx="3024">
                  <c:v>2006-01-30</c:v>
                </c:pt>
                <c:pt idx="3025">
                  <c:v>2006-01-31</c:v>
                </c:pt>
                <c:pt idx="3026">
                  <c:v>2006-02-01</c:v>
                </c:pt>
                <c:pt idx="3027">
                  <c:v>2006-02-02</c:v>
                </c:pt>
                <c:pt idx="3028">
                  <c:v>2006-02-03</c:v>
                </c:pt>
                <c:pt idx="3029">
                  <c:v>2006-02-06</c:v>
                </c:pt>
                <c:pt idx="3030">
                  <c:v>2006-02-07</c:v>
                </c:pt>
                <c:pt idx="3031">
                  <c:v>2006-02-08</c:v>
                </c:pt>
                <c:pt idx="3032">
                  <c:v>2006-02-09</c:v>
                </c:pt>
                <c:pt idx="3033">
                  <c:v>2006-02-10</c:v>
                </c:pt>
                <c:pt idx="3034">
                  <c:v>2006-02-13</c:v>
                </c:pt>
                <c:pt idx="3035">
                  <c:v>2006-02-14</c:v>
                </c:pt>
                <c:pt idx="3036">
                  <c:v>2006-02-15</c:v>
                </c:pt>
                <c:pt idx="3037">
                  <c:v>2006-02-16</c:v>
                </c:pt>
                <c:pt idx="3038">
                  <c:v>2006-02-17</c:v>
                </c:pt>
                <c:pt idx="3039">
                  <c:v>2006-02-21</c:v>
                </c:pt>
                <c:pt idx="3040">
                  <c:v>2006-02-22</c:v>
                </c:pt>
                <c:pt idx="3041">
                  <c:v>2006-02-23</c:v>
                </c:pt>
                <c:pt idx="3042">
                  <c:v>2006-02-24</c:v>
                </c:pt>
                <c:pt idx="3043">
                  <c:v>2006-02-27</c:v>
                </c:pt>
                <c:pt idx="3044">
                  <c:v>2006-02-28</c:v>
                </c:pt>
                <c:pt idx="3045">
                  <c:v>2006-03-01</c:v>
                </c:pt>
                <c:pt idx="3046">
                  <c:v>2006-03-02</c:v>
                </c:pt>
                <c:pt idx="3047">
                  <c:v>2006-03-03</c:v>
                </c:pt>
                <c:pt idx="3048">
                  <c:v>2006-03-06</c:v>
                </c:pt>
                <c:pt idx="3049">
                  <c:v>2006-03-07</c:v>
                </c:pt>
                <c:pt idx="3050">
                  <c:v>2006-03-08</c:v>
                </c:pt>
                <c:pt idx="3051">
                  <c:v>2006-03-09</c:v>
                </c:pt>
                <c:pt idx="3052">
                  <c:v>2006-03-10</c:v>
                </c:pt>
                <c:pt idx="3053">
                  <c:v>2006-03-13</c:v>
                </c:pt>
                <c:pt idx="3054">
                  <c:v>2006-03-14</c:v>
                </c:pt>
                <c:pt idx="3055">
                  <c:v>2006-03-15</c:v>
                </c:pt>
                <c:pt idx="3056">
                  <c:v>2006-03-16</c:v>
                </c:pt>
                <c:pt idx="3057">
                  <c:v>2006-03-17</c:v>
                </c:pt>
                <c:pt idx="3058">
                  <c:v>2006-03-20</c:v>
                </c:pt>
                <c:pt idx="3059">
                  <c:v>2006-03-21</c:v>
                </c:pt>
                <c:pt idx="3060">
                  <c:v>2006-03-22</c:v>
                </c:pt>
                <c:pt idx="3061">
                  <c:v>2006-03-23</c:v>
                </c:pt>
                <c:pt idx="3062">
                  <c:v>2006-03-24</c:v>
                </c:pt>
                <c:pt idx="3063">
                  <c:v>2006-03-27</c:v>
                </c:pt>
                <c:pt idx="3064">
                  <c:v>2006-03-28</c:v>
                </c:pt>
                <c:pt idx="3065">
                  <c:v>2006-03-29</c:v>
                </c:pt>
                <c:pt idx="3066">
                  <c:v>2006-03-30</c:v>
                </c:pt>
                <c:pt idx="3067">
                  <c:v>2006-03-31</c:v>
                </c:pt>
                <c:pt idx="3068">
                  <c:v>2006-04-03</c:v>
                </c:pt>
                <c:pt idx="3069">
                  <c:v>2006-04-04</c:v>
                </c:pt>
                <c:pt idx="3070">
                  <c:v>2006-04-05</c:v>
                </c:pt>
                <c:pt idx="3071">
                  <c:v>2006-04-06</c:v>
                </c:pt>
                <c:pt idx="3072">
                  <c:v>2006-04-07</c:v>
                </c:pt>
                <c:pt idx="3073">
                  <c:v>2006-04-10</c:v>
                </c:pt>
                <c:pt idx="3074">
                  <c:v>2006-04-11</c:v>
                </c:pt>
                <c:pt idx="3075">
                  <c:v>2006-04-12</c:v>
                </c:pt>
                <c:pt idx="3076">
                  <c:v>2006-04-13</c:v>
                </c:pt>
                <c:pt idx="3077">
                  <c:v>2006-04-17</c:v>
                </c:pt>
                <c:pt idx="3078">
                  <c:v>2006-04-18</c:v>
                </c:pt>
                <c:pt idx="3079">
                  <c:v>2006-04-19</c:v>
                </c:pt>
                <c:pt idx="3080">
                  <c:v>2006-04-20</c:v>
                </c:pt>
                <c:pt idx="3081">
                  <c:v>2006-04-21</c:v>
                </c:pt>
                <c:pt idx="3082">
                  <c:v>2006-04-24</c:v>
                </c:pt>
                <c:pt idx="3083">
                  <c:v>2006-04-25</c:v>
                </c:pt>
                <c:pt idx="3084">
                  <c:v>2006-04-26</c:v>
                </c:pt>
                <c:pt idx="3085">
                  <c:v>2006-04-27</c:v>
                </c:pt>
                <c:pt idx="3086">
                  <c:v>2006-04-28</c:v>
                </c:pt>
                <c:pt idx="3087">
                  <c:v>2006-05-01</c:v>
                </c:pt>
                <c:pt idx="3088">
                  <c:v>2006-05-02</c:v>
                </c:pt>
                <c:pt idx="3089">
                  <c:v>2006-05-03</c:v>
                </c:pt>
                <c:pt idx="3090">
                  <c:v>2006-05-04</c:v>
                </c:pt>
                <c:pt idx="3091">
                  <c:v>2006-05-05</c:v>
                </c:pt>
                <c:pt idx="3092">
                  <c:v>2006-05-08</c:v>
                </c:pt>
                <c:pt idx="3093">
                  <c:v>2006-05-09</c:v>
                </c:pt>
                <c:pt idx="3094">
                  <c:v>2006-05-10</c:v>
                </c:pt>
                <c:pt idx="3095">
                  <c:v>2006-05-11</c:v>
                </c:pt>
                <c:pt idx="3096">
                  <c:v>2006-05-12</c:v>
                </c:pt>
                <c:pt idx="3097">
                  <c:v>2006-05-15</c:v>
                </c:pt>
                <c:pt idx="3098">
                  <c:v>2006-05-16</c:v>
                </c:pt>
                <c:pt idx="3099">
                  <c:v>2006-05-17</c:v>
                </c:pt>
                <c:pt idx="3100">
                  <c:v>2006-05-18</c:v>
                </c:pt>
                <c:pt idx="3101">
                  <c:v>2006-05-19</c:v>
                </c:pt>
                <c:pt idx="3102">
                  <c:v>2006-05-22</c:v>
                </c:pt>
                <c:pt idx="3103">
                  <c:v>2006-05-23</c:v>
                </c:pt>
                <c:pt idx="3104">
                  <c:v>2006-05-24</c:v>
                </c:pt>
                <c:pt idx="3105">
                  <c:v>2006-05-25</c:v>
                </c:pt>
                <c:pt idx="3106">
                  <c:v>2006-05-26</c:v>
                </c:pt>
                <c:pt idx="3107">
                  <c:v>2006-05-30</c:v>
                </c:pt>
                <c:pt idx="3108">
                  <c:v>2006-05-31</c:v>
                </c:pt>
                <c:pt idx="3109">
                  <c:v>2006-06-01</c:v>
                </c:pt>
                <c:pt idx="3110">
                  <c:v>2006-06-02</c:v>
                </c:pt>
                <c:pt idx="3111">
                  <c:v>2006-06-05</c:v>
                </c:pt>
                <c:pt idx="3112">
                  <c:v>2006-06-06</c:v>
                </c:pt>
                <c:pt idx="3113">
                  <c:v>2006-06-07</c:v>
                </c:pt>
                <c:pt idx="3114">
                  <c:v>2006-06-08</c:v>
                </c:pt>
                <c:pt idx="3115">
                  <c:v>2006-06-09</c:v>
                </c:pt>
                <c:pt idx="3116">
                  <c:v>2006-06-12</c:v>
                </c:pt>
                <c:pt idx="3117">
                  <c:v>2006-06-13</c:v>
                </c:pt>
                <c:pt idx="3118">
                  <c:v>2006-06-14</c:v>
                </c:pt>
                <c:pt idx="3119">
                  <c:v>2006-06-15</c:v>
                </c:pt>
                <c:pt idx="3120">
                  <c:v>2006-06-16</c:v>
                </c:pt>
                <c:pt idx="3121">
                  <c:v>2006-06-19</c:v>
                </c:pt>
                <c:pt idx="3122">
                  <c:v>2006-06-20</c:v>
                </c:pt>
                <c:pt idx="3123">
                  <c:v>2006-06-21</c:v>
                </c:pt>
                <c:pt idx="3124">
                  <c:v>2006-06-22</c:v>
                </c:pt>
                <c:pt idx="3125">
                  <c:v>2006-06-23</c:v>
                </c:pt>
                <c:pt idx="3126">
                  <c:v>2006-06-26</c:v>
                </c:pt>
                <c:pt idx="3127">
                  <c:v>2006-06-27</c:v>
                </c:pt>
                <c:pt idx="3128">
                  <c:v>2006-06-28</c:v>
                </c:pt>
                <c:pt idx="3129">
                  <c:v>2006-06-29</c:v>
                </c:pt>
                <c:pt idx="3130">
                  <c:v>2006-06-30</c:v>
                </c:pt>
                <c:pt idx="3131">
                  <c:v>2006-07-03</c:v>
                </c:pt>
                <c:pt idx="3132">
                  <c:v>2006-07-05</c:v>
                </c:pt>
                <c:pt idx="3133">
                  <c:v>2006-07-06</c:v>
                </c:pt>
                <c:pt idx="3134">
                  <c:v>2006-07-07</c:v>
                </c:pt>
                <c:pt idx="3135">
                  <c:v>2006-07-10</c:v>
                </c:pt>
                <c:pt idx="3136">
                  <c:v>2006-07-11</c:v>
                </c:pt>
                <c:pt idx="3137">
                  <c:v>2006-07-12</c:v>
                </c:pt>
                <c:pt idx="3138">
                  <c:v>2006-07-13</c:v>
                </c:pt>
                <c:pt idx="3139">
                  <c:v>2006-07-14</c:v>
                </c:pt>
                <c:pt idx="3140">
                  <c:v>2006-07-17</c:v>
                </c:pt>
                <c:pt idx="3141">
                  <c:v>2006-07-18</c:v>
                </c:pt>
                <c:pt idx="3142">
                  <c:v>2006-07-19</c:v>
                </c:pt>
                <c:pt idx="3143">
                  <c:v>2006-07-20</c:v>
                </c:pt>
                <c:pt idx="3144">
                  <c:v>2006-07-21</c:v>
                </c:pt>
                <c:pt idx="3145">
                  <c:v>2006-07-24</c:v>
                </c:pt>
                <c:pt idx="3146">
                  <c:v>2006-07-25</c:v>
                </c:pt>
                <c:pt idx="3147">
                  <c:v>2006-07-26</c:v>
                </c:pt>
                <c:pt idx="3148">
                  <c:v>2006-07-27</c:v>
                </c:pt>
                <c:pt idx="3149">
                  <c:v>2006-07-28</c:v>
                </c:pt>
                <c:pt idx="3150">
                  <c:v>2006-07-31</c:v>
                </c:pt>
                <c:pt idx="3151">
                  <c:v>2006-08-01</c:v>
                </c:pt>
                <c:pt idx="3152">
                  <c:v>2006-08-02</c:v>
                </c:pt>
                <c:pt idx="3153">
                  <c:v>2006-08-03</c:v>
                </c:pt>
                <c:pt idx="3154">
                  <c:v>2006-08-04</c:v>
                </c:pt>
                <c:pt idx="3155">
                  <c:v>2006-08-07</c:v>
                </c:pt>
                <c:pt idx="3156">
                  <c:v>2006-08-08</c:v>
                </c:pt>
                <c:pt idx="3157">
                  <c:v>2006-08-09</c:v>
                </c:pt>
                <c:pt idx="3158">
                  <c:v>2006-08-10</c:v>
                </c:pt>
                <c:pt idx="3159">
                  <c:v>2006-08-11</c:v>
                </c:pt>
                <c:pt idx="3160">
                  <c:v>2006-08-14</c:v>
                </c:pt>
                <c:pt idx="3161">
                  <c:v>2006-08-15</c:v>
                </c:pt>
                <c:pt idx="3162">
                  <c:v>2006-08-16</c:v>
                </c:pt>
                <c:pt idx="3163">
                  <c:v>2006-08-17</c:v>
                </c:pt>
                <c:pt idx="3164">
                  <c:v>2006-08-18</c:v>
                </c:pt>
                <c:pt idx="3165">
                  <c:v>2006-08-21</c:v>
                </c:pt>
                <c:pt idx="3166">
                  <c:v>2006-08-22</c:v>
                </c:pt>
                <c:pt idx="3167">
                  <c:v>2006-08-23</c:v>
                </c:pt>
                <c:pt idx="3168">
                  <c:v>2006-08-24</c:v>
                </c:pt>
                <c:pt idx="3169">
                  <c:v>2006-08-25</c:v>
                </c:pt>
                <c:pt idx="3170">
                  <c:v>2006-08-28</c:v>
                </c:pt>
                <c:pt idx="3171">
                  <c:v>2006-08-29</c:v>
                </c:pt>
                <c:pt idx="3172">
                  <c:v>2006-08-30</c:v>
                </c:pt>
                <c:pt idx="3173">
                  <c:v>2006-08-31</c:v>
                </c:pt>
                <c:pt idx="3174">
                  <c:v>2006-09-01</c:v>
                </c:pt>
                <c:pt idx="3175">
                  <c:v>2006-09-05</c:v>
                </c:pt>
                <c:pt idx="3176">
                  <c:v>2006-09-06</c:v>
                </c:pt>
                <c:pt idx="3177">
                  <c:v>2006-09-07</c:v>
                </c:pt>
                <c:pt idx="3178">
                  <c:v>2006-09-08</c:v>
                </c:pt>
                <c:pt idx="3179">
                  <c:v>2006-09-11</c:v>
                </c:pt>
                <c:pt idx="3180">
                  <c:v>2006-09-12</c:v>
                </c:pt>
                <c:pt idx="3181">
                  <c:v>2006-09-13</c:v>
                </c:pt>
                <c:pt idx="3182">
                  <c:v>2006-09-14</c:v>
                </c:pt>
                <c:pt idx="3183">
                  <c:v>2006-09-15</c:v>
                </c:pt>
                <c:pt idx="3184">
                  <c:v>2006-09-18</c:v>
                </c:pt>
                <c:pt idx="3185">
                  <c:v>2006-09-19</c:v>
                </c:pt>
                <c:pt idx="3186">
                  <c:v>2006-09-20</c:v>
                </c:pt>
                <c:pt idx="3187">
                  <c:v>2006-09-21</c:v>
                </c:pt>
                <c:pt idx="3188">
                  <c:v>2006-09-22</c:v>
                </c:pt>
                <c:pt idx="3189">
                  <c:v>2006-09-25</c:v>
                </c:pt>
                <c:pt idx="3190">
                  <c:v>2006-09-26</c:v>
                </c:pt>
                <c:pt idx="3191">
                  <c:v>2006-09-27</c:v>
                </c:pt>
                <c:pt idx="3192">
                  <c:v>2006-09-28</c:v>
                </c:pt>
                <c:pt idx="3193">
                  <c:v>2006-09-29</c:v>
                </c:pt>
                <c:pt idx="3194">
                  <c:v>2006-10-02</c:v>
                </c:pt>
                <c:pt idx="3195">
                  <c:v>2006-10-03</c:v>
                </c:pt>
                <c:pt idx="3196">
                  <c:v>2006-10-04</c:v>
                </c:pt>
                <c:pt idx="3197">
                  <c:v>2006-10-05</c:v>
                </c:pt>
                <c:pt idx="3198">
                  <c:v>2006-10-06</c:v>
                </c:pt>
                <c:pt idx="3199">
                  <c:v>2006-10-09</c:v>
                </c:pt>
                <c:pt idx="3200">
                  <c:v>2006-10-10</c:v>
                </c:pt>
                <c:pt idx="3201">
                  <c:v>2006-10-11</c:v>
                </c:pt>
                <c:pt idx="3202">
                  <c:v>2006-10-12</c:v>
                </c:pt>
                <c:pt idx="3203">
                  <c:v>2006-10-13</c:v>
                </c:pt>
                <c:pt idx="3204">
                  <c:v>2006-10-16</c:v>
                </c:pt>
                <c:pt idx="3205">
                  <c:v>2006-10-17</c:v>
                </c:pt>
                <c:pt idx="3206">
                  <c:v>2006-10-18</c:v>
                </c:pt>
                <c:pt idx="3207">
                  <c:v>2006-10-19</c:v>
                </c:pt>
                <c:pt idx="3208">
                  <c:v>2006-10-20</c:v>
                </c:pt>
                <c:pt idx="3209">
                  <c:v>2006-10-23</c:v>
                </c:pt>
                <c:pt idx="3210">
                  <c:v>2006-10-24</c:v>
                </c:pt>
                <c:pt idx="3211">
                  <c:v>2006-10-25</c:v>
                </c:pt>
                <c:pt idx="3212">
                  <c:v>2006-10-26</c:v>
                </c:pt>
                <c:pt idx="3213">
                  <c:v>2006-10-27</c:v>
                </c:pt>
                <c:pt idx="3214">
                  <c:v>2006-10-30</c:v>
                </c:pt>
                <c:pt idx="3215">
                  <c:v>2006-10-31</c:v>
                </c:pt>
                <c:pt idx="3216">
                  <c:v>2006-11-01</c:v>
                </c:pt>
                <c:pt idx="3217">
                  <c:v>2006-11-02</c:v>
                </c:pt>
                <c:pt idx="3218">
                  <c:v>2006-11-03</c:v>
                </c:pt>
                <c:pt idx="3219">
                  <c:v>2006-11-06</c:v>
                </c:pt>
                <c:pt idx="3220">
                  <c:v>2006-11-07</c:v>
                </c:pt>
                <c:pt idx="3221">
                  <c:v>2006-11-08</c:v>
                </c:pt>
                <c:pt idx="3222">
                  <c:v>2006-11-09</c:v>
                </c:pt>
                <c:pt idx="3223">
                  <c:v>2006-11-10</c:v>
                </c:pt>
                <c:pt idx="3224">
                  <c:v>2006-11-13</c:v>
                </c:pt>
                <c:pt idx="3225">
                  <c:v>2006-11-14</c:v>
                </c:pt>
                <c:pt idx="3226">
                  <c:v>2006-11-15</c:v>
                </c:pt>
                <c:pt idx="3227">
                  <c:v>2006-11-16</c:v>
                </c:pt>
                <c:pt idx="3228">
                  <c:v>2006-11-17</c:v>
                </c:pt>
                <c:pt idx="3229">
                  <c:v>2006-11-20</c:v>
                </c:pt>
                <c:pt idx="3230">
                  <c:v>2006-11-21</c:v>
                </c:pt>
                <c:pt idx="3231">
                  <c:v>2006-11-22</c:v>
                </c:pt>
                <c:pt idx="3232">
                  <c:v>2006-11-24</c:v>
                </c:pt>
                <c:pt idx="3233">
                  <c:v>2006-11-27</c:v>
                </c:pt>
                <c:pt idx="3234">
                  <c:v>2006-11-28</c:v>
                </c:pt>
                <c:pt idx="3235">
                  <c:v>2006-11-29</c:v>
                </c:pt>
                <c:pt idx="3236">
                  <c:v>2006-11-30</c:v>
                </c:pt>
                <c:pt idx="3237">
                  <c:v>2006-12-01</c:v>
                </c:pt>
                <c:pt idx="3238">
                  <c:v>2006-12-04</c:v>
                </c:pt>
                <c:pt idx="3239">
                  <c:v>2006-12-05</c:v>
                </c:pt>
                <c:pt idx="3240">
                  <c:v>2006-12-06</c:v>
                </c:pt>
                <c:pt idx="3241">
                  <c:v>2006-12-07</c:v>
                </c:pt>
                <c:pt idx="3242">
                  <c:v>2006-12-08</c:v>
                </c:pt>
                <c:pt idx="3243">
                  <c:v>2006-12-11</c:v>
                </c:pt>
                <c:pt idx="3244">
                  <c:v>2006-12-12</c:v>
                </c:pt>
                <c:pt idx="3245">
                  <c:v>2006-12-13</c:v>
                </c:pt>
                <c:pt idx="3246">
                  <c:v>2006-12-14</c:v>
                </c:pt>
                <c:pt idx="3247">
                  <c:v>2006-12-15</c:v>
                </c:pt>
                <c:pt idx="3248">
                  <c:v>2006-12-18</c:v>
                </c:pt>
                <c:pt idx="3249">
                  <c:v>2006-12-19</c:v>
                </c:pt>
                <c:pt idx="3250">
                  <c:v>2006-12-20</c:v>
                </c:pt>
                <c:pt idx="3251">
                  <c:v>2006-12-21</c:v>
                </c:pt>
                <c:pt idx="3252">
                  <c:v>2006-12-22</c:v>
                </c:pt>
                <c:pt idx="3253">
                  <c:v>2006-12-26</c:v>
                </c:pt>
                <c:pt idx="3254">
                  <c:v>2006-12-27</c:v>
                </c:pt>
                <c:pt idx="3255">
                  <c:v>2006-12-28</c:v>
                </c:pt>
                <c:pt idx="3256">
                  <c:v>2006-12-29</c:v>
                </c:pt>
                <c:pt idx="3257">
                  <c:v>2007-01-03</c:v>
                </c:pt>
                <c:pt idx="3258">
                  <c:v>2007-01-04</c:v>
                </c:pt>
                <c:pt idx="3259">
                  <c:v>2007-01-05</c:v>
                </c:pt>
                <c:pt idx="3260">
                  <c:v>2007-01-08</c:v>
                </c:pt>
                <c:pt idx="3261">
                  <c:v>2007-01-09</c:v>
                </c:pt>
                <c:pt idx="3262">
                  <c:v>2007-01-10</c:v>
                </c:pt>
                <c:pt idx="3263">
                  <c:v>2007-01-11</c:v>
                </c:pt>
                <c:pt idx="3264">
                  <c:v>2007-01-12</c:v>
                </c:pt>
                <c:pt idx="3265">
                  <c:v>2007-01-16</c:v>
                </c:pt>
                <c:pt idx="3266">
                  <c:v>2007-01-17</c:v>
                </c:pt>
                <c:pt idx="3267">
                  <c:v>2007-01-18</c:v>
                </c:pt>
                <c:pt idx="3268">
                  <c:v>2007-01-19</c:v>
                </c:pt>
                <c:pt idx="3269">
                  <c:v>2007-01-22</c:v>
                </c:pt>
                <c:pt idx="3270">
                  <c:v>2007-01-23</c:v>
                </c:pt>
                <c:pt idx="3271">
                  <c:v>2007-01-24</c:v>
                </c:pt>
                <c:pt idx="3272">
                  <c:v>2007-01-25</c:v>
                </c:pt>
                <c:pt idx="3273">
                  <c:v>2007-01-26</c:v>
                </c:pt>
                <c:pt idx="3274">
                  <c:v>2007-01-29</c:v>
                </c:pt>
                <c:pt idx="3275">
                  <c:v>2007-01-30</c:v>
                </c:pt>
                <c:pt idx="3276">
                  <c:v>2007-01-31</c:v>
                </c:pt>
                <c:pt idx="3277">
                  <c:v>2007-02-01</c:v>
                </c:pt>
                <c:pt idx="3278">
                  <c:v>2007-02-02</c:v>
                </c:pt>
                <c:pt idx="3279">
                  <c:v>2007-02-05</c:v>
                </c:pt>
                <c:pt idx="3280">
                  <c:v>2007-02-06</c:v>
                </c:pt>
                <c:pt idx="3281">
                  <c:v>2007-02-07</c:v>
                </c:pt>
                <c:pt idx="3282">
                  <c:v>2007-02-08</c:v>
                </c:pt>
                <c:pt idx="3283">
                  <c:v>2007-02-09</c:v>
                </c:pt>
                <c:pt idx="3284">
                  <c:v>2007-02-12</c:v>
                </c:pt>
                <c:pt idx="3285">
                  <c:v>2007-02-13</c:v>
                </c:pt>
                <c:pt idx="3286">
                  <c:v>2007-02-14</c:v>
                </c:pt>
                <c:pt idx="3287">
                  <c:v>2007-02-15</c:v>
                </c:pt>
                <c:pt idx="3288">
                  <c:v>2007-02-16</c:v>
                </c:pt>
                <c:pt idx="3289">
                  <c:v>2007-02-20</c:v>
                </c:pt>
                <c:pt idx="3290">
                  <c:v>2007-02-21</c:v>
                </c:pt>
                <c:pt idx="3291">
                  <c:v>2007-02-22</c:v>
                </c:pt>
                <c:pt idx="3292">
                  <c:v>2007-02-23</c:v>
                </c:pt>
                <c:pt idx="3293">
                  <c:v>2007-02-26</c:v>
                </c:pt>
                <c:pt idx="3294">
                  <c:v>2007-02-27</c:v>
                </c:pt>
                <c:pt idx="3295">
                  <c:v>2007-02-28</c:v>
                </c:pt>
                <c:pt idx="3296">
                  <c:v>2007-03-01</c:v>
                </c:pt>
                <c:pt idx="3297">
                  <c:v>2007-03-02</c:v>
                </c:pt>
                <c:pt idx="3298">
                  <c:v>2007-03-05</c:v>
                </c:pt>
                <c:pt idx="3299">
                  <c:v>2007-03-06</c:v>
                </c:pt>
                <c:pt idx="3300">
                  <c:v>2007-03-07</c:v>
                </c:pt>
                <c:pt idx="3301">
                  <c:v>2007-03-08</c:v>
                </c:pt>
                <c:pt idx="3302">
                  <c:v>2007-03-09</c:v>
                </c:pt>
                <c:pt idx="3303">
                  <c:v>2007-03-12</c:v>
                </c:pt>
                <c:pt idx="3304">
                  <c:v>2007-03-13</c:v>
                </c:pt>
                <c:pt idx="3305">
                  <c:v>2007-03-14</c:v>
                </c:pt>
                <c:pt idx="3306">
                  <c:v>2007-03-15</c:v>
                </c:pt>
                <c:pt idx="3307">
                  <c:v>2007-03-16</c:v>
                </c:pt>
                <c:pt idx="3308">
                  <c:v>2007-03-19</c:v>
                </c:pt>
                <c:pt idx="3309">
                  <c:v>2007-03-20</c:v>
                </c:pt>
                <c:pt idx="3310">
                  <c:v>2007-03-21</c:v>
                </c:pt>
                <c:pt idx="3311">
                  <c:v>2007-03-22</c:v>
                </c:pt>
                <c:pt idx="3312">
                  <c:v>2007-03-23</c:v>
                </c:pt>
                <c:pt idx="3313">
                  <c:v>2007-03-26</c:v>
                </c:pt>
                <c:pt idx="3314">
                  <c:v>2007-03-27</c:v>
                </c:pt>
                <c:pt idx="3315">
                  <c:v>2007-03-28</c:v>
                </c:pt>
                <c:pt idx="3316">
                  <c:v>2007-03-29</c:v>
                </c:pt>
                <c:pt idx="3317">
                  <c:v>2007-03-30</c:v>
                </c:pt>
                <c:pt idx="3318">
                  <c:v>2007-04-02</c:v>
                </c:pt>
                <c:pt idx="3319">
                  <c:v>2007-04-03</c:v>
                </c:pt>
                <c:pt idx="3320">
                  <c:v>2007-04-04</c:v>
                </c:pt>
                <c:pt idx="3321">
                  <c:v>2007-04-05</c:v>
                </c:pt>
                <c:pt idx="3322">
                  <c:v>2007-04-09</c:v>
                </c:pt>
                <c:pt idx="3323">
                  <c:v>2007-04-10</c:v>
                </c:pt>
                <c:pt idx="3324">
                  <c:v>2007-04-11</c:v>
                </c:pt>
                <c:pt idx="3325">
                  <c:v>2007-04-12</c:v>
                </c:pt>
                <c:pt idx="3326">
                  <c:v>2007-04-13</c:v>
                </c:pt>
                <c:pt idx="3327">
                  <c:v>2007-04-16</c:v>
                </c:pt>
                <c:pt idx="3328">
                  <c:v>2007-04-17</c:v>
                </c:pt>
                <c:pt idx="3329">
                  <c:v>2007-04-18</c:v>
                </c:pt>
                <c:pt idx="3330">
                  <c:v>2007-04-19</c:v>
                </c:pt>
                <c:pt idx="3331">
                  <c:v>2007-04-20</c:v>
                </c:pt>
                <c:pt idx="3332">
                  <c:v>2007-04-23</c:v>
                </c:pt>
                <c:pt idx="3333">
                  <c:v>2007-04-24</c:v>
                </c:pt>
                <c:pt idx="3334">
                  <c:v>2007-04-25</c:v>
                </c:pt>
                <c:pt idx="3335">
                  <c:v>2007-04-26</c:v>
                </c:pt>
                <c:pt idx="3336">
                  <c:v>2007-04-27</c:v>
                </c:pt>
                <c:pt idx="3337">
                  <c:v>2007-04-30</c:v>
                </c:pt>
                <c:pt idx="3338">
                  <c:v>2007-05-01</c:v>
                </c:pt>
                <c:pt idx="3339">
                  <c:v>2007-05-02</c:v>
                </c:pt>
                <c:pt idx="3340">
                  <c:v>2007-05-03</c:v>
                </c:pt>
                <c:pt idx="3341">
                  <c:v>2007-05-04</c:v>
                </c:pt>
                <c:pt idx="3342">
                  <c:v>2007-05-07</c:v>
                </c:pt>
                <c:pt idx="3343">
                  <c:v>2007-05-08</c:v>
                </c:pt>
                <c:pt idx="3344">
                  <c:v>2007-05-09</c:v>
                </c:pt>
                <c:pt idx="3345">
                  <c:v>2007-05-10</c:v>
                </c:pt>
                <c:pt idx="3346">
                  <c:v>2007-05-11</c:v>
                </c:pt>
                <c:pt idx="3347">
                  <c:v>2007-05-14</c:v>
                </c:pt>
                <c:pt idx="3348">
                  <c:v>2007-05-15</c:v>
                </c:pt>
                <c:pt idx="3349">
                  <c:v>2007-05-16</c:v>
                </c:pt>
                <c:pt idx="3350">
                  <c:v>2007-05-17</c:v>
                </c:pt>
                <c:pt idx="3351">
                  <c:v>2007-05-18</c:v>
                </c:pt>
                <c:pt idx="3352">
                  <c:v>2007-05-21</c:v>
                </c:pt>
                <c:pt idx="3353">
                  <c:v>2007-05-22</c:v>
                </c:pt>
                <c:pt idx="3354">
                  <c:v>2007-05-23</c:v>
                </c:pt>
                <c:pt idx="3355">
                  <c:v>2007-05-24</c:v>
                </c:pt>
                <c:pt idx="3356">
                  <c:v>2007-05-25</c:v>
                </c:pt>
                <c:pt idx="3357">
                  <c:v>2007-05-29</c:v>
                </c:pt>
                <c:pt idx="3358">
                  <c:v>2007-05-30</c:v>
                </c:pt>
                <c:pt idx="3359">
                  <c:v>2007-05-31</c:v>
                </c:pt>
                <c:pt idx="3360">
                  <c:v>2007-06-01</c:v>
                </c:pt>
                <c:pt idx="3361">
                  <c:v>2007-06-04</c:v>
                </c:pt>
                <c:pt idx="3362">
                  <c:v>2007-06-05</c:v>
                </c:pt>
                <c:pt idx="3363">
                  <c:v>2007-06-06</c:v>
                </c:pt>
                <c:pt idx="3364">
                  <c:v>2007-06-07</c:v>
                </c:pt>
                <c:pt idx="3365">
                  <c:v>2007-06-08</c:v>
                </c:pt>
                <c:pt idx="3366">
                  <c:v>2007-06-11</c:v>
                </c:pt>
                <c:pt idx="3367">
                  <c:v>2007-06-12</c:v>
                </c:pt>
                <c:pt idx="3368">
                  <c:v>2007-06-13</c:v>
                </c:pt>
                <c:pt idx="3369">
                  <c:v>2007-06-14</c:v>
                </c:pt>
                <c:pt idx="3370">
                  <c:v>2007-06-15</c:v>
                </c:pt>
                <c:pt idx="3371">
                  <c:v>2007-06-18</c:v>
                </c:pt>
                <c:pt idx="3372">
                  <c:v>2007-06-19</c:v>
                </c:pt>
                <c:pt idx="3373">
                  <c:v>2007-06-20</c:v>
                </c:pt>
                <c:pt idx="3374">
                  <c:v>2007-06-21</c:v>
                </c:pt>
                <c:pt idx="3375">
                  <c:v>2007-06-22</c:v>
                </c:pt>
                <c:pt idx="3376">
                  <c:v>2007-06-25</c:v>
                </c:pt>
                <c:pt idx="3377">
                  <c:v>2007-06-26</c:v>
                </c:pt>
                <c:pt idx="3378">
                  <c:v>2007-06-27</c:v>
                </c:pt>
                <c:pt idx="3379">
                  <c:v>2007-06-28</c:v>
                </c:pt>
                <c:pt idx="3380">
                  <c:v>2007-06-29</c:v>
                </c:pt>
                <c:pt idx="3381">
                  <c:v>2007-07-02</c:v>
                </c:pt>
                <c:pt idx="3382">
                  <c:v>2007-07-03</c:v>
                </c:pt>
                <c:pt idx="3383">
                  <c:v>2007-07-05</c:v>
                </c:pt>
                <c:pt idx="3384">
                  <c:v>2007-07-06</c:v>
                </c:pt>
                <c:pt idx="3385">
                  <c:v>2007-07-09</c:v>
                </c:pt>
                <c:pt idx="3386">
                  <c:v>2007-07-10</c:v>
                </c:pt>
                <c:pt idx="3387">
                  <c:v>2007-07-11</c:v>
                </c:pt>
                <c:pt idx="3388">
                  <c:v>2007-07-12</c:v>
                </c:pt>
                <c:pt idx="3389">
                  <c:v>2007-07-13</c:v>
                </c:pt>
                <c:pt idx="3390">
                  <c:v>2007-07-16</c:v>
                </c:pt>
                <c:pt idx="3391">
                  <c:v>2007-07-17</c:v>
                </c:pt>
                <c:pt idx="3392">
                  <c:v>2007-07-18</c:v>
                </c:pt>
                <c:pt idx="3393">
                  <c:v>2007-07-19</c:v>
                </c:pt>
                <c:pt idx="3394">
                  <c:v>2007-07-20</c:v>
                </c:pt>
                <c:pt idx="3395">
                  <c:v>2007-07-23</c:v>
                </c:pt>
                <c:pt idx="3396">
                  <c:v>2007-07-24</c:v>
                </c:pt>
                <c:pt idx="3397">
                  <c:v>2007-07-25</c:v>
                </c:pt>
                <c:pt idx="3398">
                  <c:v>2007-07-26</c:v>
                </c:pt>
                <c:pt idx="3399">
                  <c:v>2007-07-27</c:v>
                </c:pt>
                <c:pt idx="3400">
                  <c:v>2007-07-30</c:v>
                </c:pt>
                <c:pt idx="3401">
                  <c:v>2007-07-31</c:v>
                </c:pt>
                <c:pt idx="3402">
                  <c:v>2007-08-01</c:v>
                </c:pt>
                <c:pt idx="3403">
                  <c:v>2007-08-02</c:v>
                </c:pt>
                <c:pt idx="3404">
                  <c:v>2007-08-03</c:v>
                </c:pt>
                <c:pt idx="3405">
                  <c:v>2007-08-06</c:v>
                </c:pt>
                <c:pt idx="3406">
                  <c:v>2007-08-07</c:v>
                </c:pt>
                <c:pt idx="3407">
                  <c:v>2007-08-08</c:v>
                </c:pt>
                <c:pt idx="3408">
                  <c:v>2007-08-09</c:v>
                </c:pt>
                <c:pt idx="3409">
                  <c:v>2007-08-10</c:v>
                </c:pt>
                <c:pt idx="3410">
                  <c:v>2007-08-13</c:v>
                </c:pt>
                <c:pt idx="3411">
                  <c:v>2007-08-14</c:v>
                </c:pt>
                <c:pt idx="3412">
                  <c:v>2007-08-15</c:v>
                </c:pt>
                <c:pt idx="3413">
                  <c:v>2007-08-16</c:v>
                </c:pt>
                <c:pt idx="3414">
                  <c:v>2007-08-17</c:v>
                </c:pt>
                <c:pt idx="3415">
                  <c:v>2007-08-20</c:v>
                </c:pt>
                <c:pt idx="3416">
                  <c:v>2007-08-21</c:v>
                </c:pt>
                <c:pt idx="3417">
                  <c:v>2007-08-22</c:v>
                </c:pt>
                <c:pt idx="3418">
                  <c:v>2007-08-23</c:v>
                </c:pt>
                <c:pt idx="3419">
                  <c:v>2007-08-24</c:v>
                </c:pt>
                <c:pt idx="3420">
                  <c:v>2007-08-27</c:v>
                </c:pt>
                <c:pt idx="3421">
                  <c:v>2007-08-28</c:v>
                </c:pt>
                <c:pt idx="3422">
                  <c:v>2007-08-29</c:v>
                </c:pt>
                <c:pt idx="3423">
                  <c:v>2007-08-30</c:v>
                </c:pt>
                <c:pt idx="3424">
                  <c:v>2007-08-31</c:v>
                </c:pt>
                <c:pt idx="3425">
                  <c:v>2007-09-04</c:v>
                </c:pt>
                <c:pt idx="3426">
                  <c:v>2007-09-05</c:v>
                </c:pt>
                <c:pt idx="3427">
                  <c:v>2007-09-06</c:v>
                </c:pt>
                <c:pt idx="3428">
                  <c:v>2007-09-07</c:v>
                </c:pt>
                <c:pt idx="3429">
                  <c:v>2007-09-10</c:v>
                </c:pt>
                <c:pt idx="3430">
                  <c:v>2007-09-11</c:v>
                </c:pt>
                <c:pt idx="3431">
                  <c:v>2007-09-12</c:v>
                </c:pt>
                <c:pt idx="3432">
                  <c:v>2007-09-13</c:v>
                </c:pt>
                <c:pt idx="3433">
                  <c:v>2007-09-14</c:v>
                </c:pt>
                <c:pt idx="3434">
                  <c:v>2007-09-17</c:v>
                </c:pt>
                <c:pt idx="3435">
                  <c:v>2007-09-18</c:v>
                </c:pt>
                <c:pt idx="3436">
                  <c:v>2007-09-19</c:v>
                </c:pt>
                <c:pt idx="3437">
                  <c:v>2007-09-20</c:v>
                </c:pt>
                <c:pt idx="3438">
                  <c:v>2007-09-21</c:v>
                </c:pt>
                <c:pt idx="3439">
                  <c:v>2007-09-24</c:v>
                </c:pt>
                <c:pt idx="3440">
                  <c:v>2007-09-25</c:v>
                </c:pt>
                <c:pt idx="3441">
                  <c:v>2007-09-26</c:v>
                </c:pt>
                <c:pt idx="3442">
                  <c:v>2007-09-27</c:v>
                </c:pt>
                <c:pt idx="3443">
                  <c:v>2007-09-28</c:v>
                </c:pt>
                <c:pt idx="3444">
                  <c:v>2007-10-01</c:v>
                </c:pt>
                <c:pt idx="3445">
                  <c:v>2007-10-02</c:v>
                </c:pt>
                <c:pt idx="3446">
                  <c:v>2007-10-03</c:v>
                </c:pt>
                <c:pt idx="3447">
                  <c:v>2007-10-04</c:v>
                </c:pt>
                <c:pt idx="3448">
                  <c:v>2007-10-05</c:v>
                </c:pt>
                <c:pt idx="3449">
                  <c:v>2007-10-08</c:v>
                </c:pt>
                <c:pt idx="3450">
                  <c:v>2007-10-09</c:v>
                </c:pt>
                <c:pt idx="3451">
                  <c:v>2007-10-10</c:v>
                </c:pt>
                <c:pt idx="3452">
                  <c:v>2007-10-11</c:v>
                </c:pt>
                <c:pt idx="3453">
                  <c:v>2007-10-12</c:v>
                </c:pt>
                <c:pt idx="3454">
                  <c:v>2007-10-15</c:v>
                </c:pt>
                <c:pt idx="3455">
                  <c:v>2007-10-16</c:v>
                </c:pt>
                <c:pt idx="3456">
                  <c:v>2007-10-17</c:v>
                </c:pt>
                <c:pt idx="3457">
                  <c:v>2007-10-18</c:v>
                </c:pt>
                <c:pt idx="3458">
                  <c:v>2007-10-19</c:v>
                </c:pt>
                <c:pt idx="3459">
                  <c:v>2007-10-22</c:v>
                </c:pt>
                <c:pt idx="3460">
                  <c:v>2007-10-23</c:v>
                </c:pt>
                <c:pt idx="3461">
                  <c:v>2007-10-24</c:v>
                </c:pt>
                <c:pt idx="3462">
                  <c:v>2007-10-25</c:v>
                </c:pt>
                <c:pt idx="3463">
                  <c:v>2007-10-26</c:v>
                </c:pt>
                <c:pt idx="3464">
                  <c:v>2007-10-29</c:v>
                </c:pt>
                <c:pt idx="3465">
                  <c:v>2007-10-30</c:v>
                </c:pt>
                <c:pt idx="3466">
                  <c:v>2007-10-31</c:v>
                </c:pt>
                <c:pt idx="3467">
                  <c:v>2007-11-01</c:v>
                </c:pt>
                <c:pt idx="3468">
                  <c:v>2007-11-02</c:v>
                </c:pt>
                <c:pt idx="3469">
                  <c:v>2007-11-05</c:v>
                </c:pt>
                <c:pt idx="3470">
                  <c:v>2007-11-06</c:v>
                </c:pt>
                <c:pt idx="3471">
                  <c:v>2007-11-07</c:v>
                </c:pt>
                <c:pt idx="3472">
                  <c:v>2007-11-08</c:v>
                </c:pt>
                <c:pt idx="3473">
                  <c:v>2007-11-09</c:v>
                </c:pt>
                <c:pt idx="3474">
                  <c:v>2007-11-12</c:v>
                </c:pt>
                <c:pt idx="3475">
                  <c:v>2007-11-13</c:v>
                </c:pt>
                <c:pt idx="3476">
                  <c:v>2007-11-14</c:v>
                </c:pt>
                <c:pt idx="3477">
                  <c:v>2007-11-15</c:v>
                </c:pt>
                <c:pt idx="3478">
                  <c:v>2007-11-16</c:v>
                </c:pt>
                <c:pt idx="3479">
                  <c:v>2007-11-19</c:v>
                </c:pt>
                <c:pt idx="3480">
                  <c:v>2007-11-20</c:v>
                </c:pt>
                <c:pt idx="3481">
                  <c:v>2007-11-21</c:v>
                </c:pt>
                <c:pt idx="3482">
                  <c:v>2007-11-23</c:v>
                </c:pt>
                <c:pt idx="3483">
                  <c:v>2007-11-26</c:v>
                </c:pt>
                <c:pt idx="3484">
                  <c:v>2007-11-27</c:v>
                </c:pt>
                <c:pt idx="3485">
                  <c:v>2007-11-28</c:v>
                </c:pt>
                <c:pt idx="3486">
                  <c:v>2007-11-29</c:v>
                </c:pt>
                <c:pt idx="3487">
                  <c:v>2007-11-30</c:v>
                </c:pt>
                <c:pt idx="3488">
                  <c:v>2007-12-03</c:v>
                </c:pt>
                <c:pt idx="3489">
                  <c:v>2007-12-04</c:v>
                </c:pt>
                <c:pt idx="3490">
                  <c:v>2007-12-05</c:v>
                </c:pt>
                <c:pt idx="3491">
                  <c:v>2007-12-06</c:v>
                </c:pt>
                <c:pt idx="3492">
                  <c:v>2007-12-07</c:v>
                </c:pt>
                <c:pt idx="3493">
                  <c:v>2007-12-10</c:v>
                </c:pt>
                <c:pt idx="3494">
                  <c:v>2007-12-11</c:v>
                </c:pt>
                <c:pt idx="3495">
                  <c:v>2007-12-12</c:v>
                </c:pt>
                <c:pt idx="3496">
                  <c:v>2007-12-13</c:v>
                </c:pt>
                <c:pt idx="3497">
                  <c:v>2007-12-14</c:v>
                </c:pt>
                <c:pt idx="3498">
                  <c:v>2007-12-17</c:v>
                </c:pt>
                <c:pt idx="3499">
                  <c:v>2007-12-18</c:v>
                </c:pt>
                <c:pt idx="3500">
                  <c:v>2007-12-19</c:v>
                </c:pt>
                <c:pt idx="3501">
                  <c:v>2007-12-20</c:v>
                </c:pt>
                <c:pt idx="3502">
                  <c:v>2007-12-21</c:v>
                </c:pt>
                <c:pt idx="3503">
                  <c:v>2007-12-24</c:v>
                </c:pt>
                <c:pt idx="3504">
                  <c:v>2007-12-26</c:v>
                </c:pt>
                <c:pt idx="3505">
                  <c:v>2007-12-27</c:v>
                </c:pt>
                <c:pt idx="3506">
                  <c:v>2007-12-28</c:v>
                </c:pt>
                <c:pt idx="3507">
                  <c:v>2007-12-31</c:v>
                </c:pt>
                <c:pt idx="3508">
                  <c:v>2008-01-02</c:v>
                </c:pt>
                <c:pt idx="3509">
                  <c:v>2008-01-03</c:v>
                </c:pt>
                <c:pt idx="3510">
                  <c:v>2008-01-04</c:v>
                </c:pt>
                <c:pt idx="3511">
                  <c:v>2008-01-07</c:v>
                </c:pt>
                <c:pt idx="3512">
                  <c:v>2008-01-08</c:v>
                </c:pt>
                <c:pt idx="3513">
                  <c:v>2008-01-09</c:v>
                </c:pt>
                <c:pt idx="3514">
                  <c:v>2008-01-10</c:v>
                </c:pt>
                <c:pt idx="3515">
                  <c:v>2008-01-11</c:v>
                </c:pt>
                <c:pt idx="3516">
                  <c:v>2008-01-14</c:v>
                </c:pt>
                <c:pt idx="3517">
                  <c:v>2008-01-15</c:v>
                </c:pt>
                <c:pt idx="3518">
                  <c:v>2008-01-16</c:v>
                </c:pt>
                <c:pt idx="3519">
                  <c:v>2008-01-17</c:v>
                </c:pt>
                <c:pt idx="3520">
                  <c:v>2008-01-18</c:v>
                </c:pt>
                <c:pt idx="3521">
                  <c:v>2008-01-22</c:v>
                </c:pt>
                <c:pt idx="3522">
                  <c:v>2008-01-23</c:v>
                </c:pt>
                <c:pt idx="3523">
                  <c:v>2008-01-24</c:v>
                </c:pt>
                <c:pt idx="3524">
                  <c:v>2008-01-25</c:v>
                </c:pt>
                <c:pt idx="3525">
                  <c:v>2008-01-28</c:v>
                </c:pt>
                <c:pt idx="3526">
                  <c:v>2008-01-29</c:v>
                </c:pt>
                <c:pt idx="3527">
                  <c:v>2008-01-30</c:v>
                </c:pt>
                <c:pt idx="3528">
                  <c:v>2008-01-31</c:v>
                </c:pt>
                <c:pt idx="3529">
                  <c:v>2008-02-01</c:v>
                </c:pt>
                <c:pt idx="3530">
                  <c:v>2008-02-04</c:v>
                </c:pt>
                <c:pt idx="3531">
                  <c:v>2008-02-05</c:v>
                </c:pt>
                <c:pt idx="3532">
                  <c:v>2008-02-06</c:v>
                </c:pt>
                <c:pt idx="3533">
                  <c:v>2008-02-07</c:v>
                </c:pt>
                <c:pt idx="3534">
                  <c:v>2008-02-08</c:v>
                </c:pt>
                <c:pt idx="3535">
                  <c:v>2008-02-11</c:v>
                </c:pt>
                <c:pt idx="3536">
                  <c:v>2008-02-12</c:v>
                </c:pt>
                <c:pt idx="3537">
                  <c:v>2008-02-13</c:v>
                </c:pt>
                <c:pt idx="3538">
                  <c:v>2008-02-14</c:v>
                </c:pt>
                <c:pt idx="3539">
                  <c:v>2008-02-15</c:v>
                </c:pt>
                <c:pt idx="3540">
                  <c:v>2008-02-19</c:v>
                </c:pt>
                <c:pt idx="3541">
                  <c:v>2008-02-20</c:v>
                </c:pt>
                <c:pt idx="3542">
                  <c:v>2008-02-21</c:v>
                </c:pt>
                <c:pt idx="3543">
                  <c:v>2008-02-22</c:v>
                </c:pt>
                <c:pt idx="3544">
                  <c:v>2008-02-25</c:v>
                </c:pt>
                <c:pt idx="3545">
                  <c:v>2008-02-26</c:v>
                </c:pt>
                <c:pt idx="3546">
                  <c:v>2008-02-27</c:v>
                </c:pt>
                <c:pt idx="3547">
                  <c:v>2008-02-28</c:v>
                </c:pt>
                <c:pt idx="3548">
                  <c:v>2008-02-29</c:v>
                </c:pt>
                <c:pt idx="3549">
                  <c:v>2008-03-03</c:v>
                </c:pt>
                <c:pt idx="3550">
                  <c:v>2008-03-04</c:v>
                </c:pt>
                <c:pt idx="3551">
                  <c:v>2008-03-05</c:v>
                </c:pt>
                <c:pt idx="3552">
                  <c:v>2008-03-06</c:v>
                </c:pt>
                <c:pt idx="3553">
                  <c:v>2008-03-07</c:v>
                </c:pt>
                <c:pt idx="3554">
                  <c:v>2008-03-10</c:v>
                </c:pt>
                <c:pt idx="3555">
                  <c:v>2008-03-11</c:v>
                </c:pt>
                <c:pt idx="3556">
                  <c:v>2008-03-12</c:v>
                </c:pt>
                <c:pt idx="3557">
                  <c:v>2008-03-13</c:v>
                </c:pt>
                <c:pt idx="3558">
                  <c:v>2008-03-14</c:v>
                </c:pt>
                <c:pt idx="3559">
                  <c:v>2008-03-17</c:v>
                </c:pt>
                <c:pt idx="3560">
                  <c:v>2008-03-18</c:v>
                </c:pt>
                <c:pt idx="3561">
                  <c:v>2008-03-19</c:v>
                </c:pt>
                <c:pt idx="3562">
                  <c:v>2008-03-20</c:v>
                </c:pt>
                <c:pt idx="3563">
                  <c:v>2008-03-24</c:v>
                </c:pt>
                <c:pt idx="3564">
                  <c:v>2008-03-25</c:v>
                </c:pt>
                <c:pt idx="3565">
                  <c:v>2008-03-26</c:v>
                </c:pt>
                <c:pt idx="3566">
                  <c:v>2008-03-27</c:v>
                </c:pt>
                <c:pt idx="3567">
                  <c:v>2008-03-28</c:v>
                </c:pt>
                <c:pt idx="3568">
                  <c:v>2008-03-31</c:v>
                </c:pt>
                <c:pt idx="3569">
                  <c:v>2008-04-01</c:v>
                </c:pt>
                <c:pt idx="3570">
                  <c:v>2008-04-02</c:v>
                </c:pt>
                <c:pt idx="3571">
                  <c:v>2008-04-03</c:v>
                </c:pt>
                <c:pt idx="3572">
                  <c:v>2008-04-04</c:v>
                </c:pt>
                <c:pt idx="3573">
                  <c:v>2008-04-07</c:v>
                </c:pt>
                <c:pt idx="3574">
                  <c:v>2008-04-08</c:v>
                </c:pt>
                <c:pt idx="3575">
                  <c:v>2008-04-09</c:v>
                </c:pt>
                <c:pt idx="3576">
                  <c:v>2008-04-10</c:v>
                </c:pt>
                <c:pt idx="3577">
                  <c:v>2008-04-11</c:v>
                </c:pt>
                <c:pt idx="3578">
                  <c:v>2008-04-14</c:v>
                </c:pt>
                <c:pt idx="3579">
                  <c:v>2008-04-15</c:v>
                </c:pt>
                <c:pt idx="3580">
                  <c:v>2008-04-16</c:v>
                </c:pt>
                <c:pt idx="3581">
                  <c:v>2008-04-17</c:v>
                </c:pt>
                <c:pt idx="3582">
                  <c:v>2008-04-18</c:v>
                </c:pt>
                <c:pt idx="3583">
                  <c:v>2008-04-21</c:v>
                </c:pt>
                <c:pt idx="3584">
                  <c:v>2008-04-22</c:v>
                </c:pt>
                <c:pt idx="3585">
                  <c:v>2008-04-23</c:v>
                </c:pt>
                <c:pt idx="3586">
                  <c:v>2008-04-24</c:v>
                </c:pt>
                <c:pt idx="3587">
                  <c:v>2008-04-25</c:v>
                </c:pt>
                <c:pt idx="3588">
                  <c:v>2008-04-28</c:v>
                </c:pt>
                <c:pt idx="3589">
                  <c:v>2008-04-29</c:v>
                </c:pt>
                <c:pt idx="3590">
                  <c:v>2008-04-30</c:v>
                </c:pt>
                <c:pt idx="3591">
                  <c:v>2008-05-01</c:v>
                </c:pt>
                <c:pt idx="3592">
                  <c:v>2008-05-02</c:v>
                </c:pt>
                <c:pt idx="3593">
                  <c:v>2008-05-05</c:v>
                </c:pt>
                <c:pt idx="3594">
                  <c:v>2008-05-06</c:v>
                </c:pt>
                <c:pt idx="3595">
                  <c:v>2008-05-07</c:v>
                </c:pt>
                <c:pt idx="3596">
                  <c:v>2008-05-08</c:v>
                </c:pt>
                <c:pt idx="3597">
                  <c:v>2008-05-09</c:v>
                </c:pt>
                <c:pt idx="3598">
                  <c:v>2008-05-12</c:v>
                </c:pt>
                <c:pt idx="3599">
                  <c:v>2008-05-13</c:v>
                </c:pt>
                <c:pt idx="3600">
                  <c:v>2008-05-14</c:v>
                </c:pt>
                <c:pt idx="3601">
                  <c:v>2008-05-15</c:v>
                </c:pt>
                <c:pt idx="3602">
                  <c:v>2008-05-16</c:v>
                </c:pt>
                <c:pt idx="3603">
                  <c:v>2008-05-19</c:v>
                </c:pt>
                <c:pt idx="3604">
                  <c:v>2008-05-20</c:v>
                </c:pt>
                <c:pt idx="3605">
                  <c:v>2008-05-21</c:v>
                </c:pt>
                <c:pt idx="3606">
                  <c:v>2008-05-22</c:v>
                </c:pt>
                <c:pt idx="3607">
                  <c:v>2008-05-23</c:v>
                </c:pt>
                <c:pt idx="3608">
                  <c:v>2008-05-27</c:v>
                </c:pt>
                <c:pt idx="3609">
                  <c:v>2008-05-28</c:v>
                </c:pt>
                <c:pt idx="3610">
                  <c:v>2008-05-29</c:v>
                </c:pt>
                <c:pt idx="3611">
                  <c:v>2008-05-30</c:v>
                </c:pt>
                <c:pt idx="3612">
                  <c:v>2008-06-02</c:v>
                </c:pt>
                <c:pt idx="3613">
                  <c:v>2008-06-03</c:v>
                </c:pt>
                <c:pt idx="3614">
                  <c:v>2008-06-04</c:v>
                </c:pt>
                <c:pt idx="3615">
                  <c:v>2008-06-05</c:v>
                </c:pt>
                <c:pt idx="3616">
                  <c:v>2008-06-06</c:v>
                </c:pt>
                <c:pt idx="3617">
                  <c:v>2008-06-09</c:v>
                </c:pt>
                <c:pt idx="3618">
                  <c:v>2008-06-10</c:v>
                </c:pt>
                <c:pt idx="3619">
                  <c:v>2008-06-11</c:v>
                </c:pt>
                <c:pt idx="3620">
                  <c:v>2008-06-12</c:v>
                </c:pt>
                <c:pt idx="3621">
                  <c:v>2008-06-13</c:v>
                </c:pt>
                <c:pt idx="3622">
                  <c:v>2008-06-16</c:v>
                </c:pt>
                <c:pt idx="3623">
                  <c:v>2008-06-17</c:v>
                </c:pt>
                <c:pt idx="3624">
                  <c:v>2008-06-18</c:v>
                </c:pt>
                <c:pt idx="3625">
                  <c:v>2008-06-19</c:v>
                </c:pt>
                <c:pt idx="3626">
                  <c:v>2008-06-20</c:v>
                </c:pt>
                <c:pt idx="3627">
                  <c:v>2008-06-23</c:v>
                </c:pt>
                <c:pt idx="3628">
                  <c:v>2008-06-24</c:v>
                </c:pt>
                <c:pt idx="3629">
                  <c:v>2008-06-25</c:v>
                </c:pt>
                <c:pt idx="3630">
                  <c:v>2008-06-26</c:v>
                </c:pt>
                <c:pt idx="3631">
                  <c:v>2008-06-27</c:v>
                </c:pt>
                <c:pt idx="3632">
                  <c:v>2008-06-30</c:v>
                </c:pt>
                <c:pt idx="3633">
                  <c:v>2008-07-01</c:v>
                </c:pt>
                <c:pt idx="3634">
                  <c:v>2008-07-02</c:v>
                </c:pt>
                <c:pt idx="3635">
                  <c:v>2008-07-03</c:v>
                </c:pt>
                <c:pt idx="3636">
                  <c:v>2008-07-07</c:v>
                </c:pt>
                <c:pt idx="3637">
                  <c:v>2008-07-08</c:v>
                </c:pt>
                <c:pt idx="3638">
                  <c:v>2008-07-09</c:v>
                </c:pt>
                <c:pt idx="3639">
                  <c:v>2008-07-10</c:v>
                </c:pt>
                <c:pt idx="3640">
                  <c:v>2008-07-11</c:v>
                </c:pt>
                <c:pt idx="3641">
                  <c:v>2008-07-14</c:v>
                </c:pt>
                <c:pt idx="3642">
                  <c:v>2008-07-15</c:v>
                </c:pt>
                <c:pt idx="3643">
                  <c:v>2008-07-16</c:v>
                </c:pt>
                <c:pt idx="3644">
                  <c:v>2008-07-17</c:v>
                </c:pt>
                <c:pt idx="3645">
                  <c:v>2008-07-18</c:v>
                </c:pt>
                <c:pt idx="3646">
                  <c:v>2008-07-21</c:v>
                </c:pt>
                <c:pt idx="3647">
                  <c:v>2008-07-22</c:v>
                </c:pt>
                <c:pt idx="3648">
                  <c:v>2008-07-23</c:v>
                </c:pt>
                <c:pt idx="3649">
                  <c:v>2008-07-24</c:v>
                </c:pt>
                <c:pt idx="3650">
                  <c:v>2008-07-25</c:v>
                </c:pt>
                <c:pt idx="3651">
                  <c:v>2008-07-28</c:v>
                </c:pt>
                <c:pt idx="3652">
                  <c:v>2008-07-29</c:v>
                </c:pt>
                <c:pt idx="3653">
                  <c:v>2008-07-30</c:v>
                </c:pt>
                <c:pt idx="3654">
                  <c:v>2008-07-31</c:v>
                </c:pt>
                <c:pt idx="3655">
                  <c:v>2008-08-01</c:v>
                </c:pt>
                <c:pt idx="3656">
                  <c:v>2008-08-04</c:v>
                </c:pt>
                <c:pt idx="3657">
                  <c:v>2008-08-05</c:v>
                </c:pt>
                <c:pt idx="3658">
                  <c:v>2008-08-06</c:v>
                </c:pt>
                <c:pt idx="3659">
                  <c:v>2008-08-07</c:v>
                </c:pt>
                <c:pt idx="3660">
                  <c:v>2008-08-08</c:v>
                </c:pt>
                <c:pt idx="3661">
                  <c:v>2008-08-11</c:v>
                </c:pt>
                <c:pt idx="3662">
                  <c:v>2008-08-12</c:v>
                </c:pt>
                <c:pt idx="3663">
                  <c:v>2008-08-13</c:v>
                </c:pt>
                <c:pt idx="3664">
                  <c:v>2008-08-14</c:v>
                </c:pt>
                <c:pt idx="3665">
                  <c:v>2008-08-15</c:v>
                </c:pt>
                <c:pt idx="3666">
                  <c:v>2008-08-18</c:v>
                </c:pt>
                <c:pt idx="3667">
                  <c:v>2008-08-19</c:v>
                </c:pt>
                <c:pt idx="3668">
                  <c:v>2008-08-20</c:v>
                </c:pt>
                <c:pt idx="3669">
                  <c:v>2008-08-21</c:v>
                </c:pt>
                <c:pt idx="3670">
                  <c:v>2008-08-22</c:v>
                </c:pt>
                <c:pt idx="3671">
                  <c:v>2008-08-25</c:v>
                </c:pt>
                <c:pt idx="3672">
                  <c:v>2008-08-26</c:v>
                </c:pt>
                <c:pt idx="3673">
                  <c:v>2008-08-27</c:v>
                </c:pt>
                <c:pt idx="3674">
                  <c:v>2008-08-28</c:v>
                </c:pt>
                <c:pt idx="3675">
                  <c:v>2008-08-29</c:v>
                </c:pt>
                <c:pt idx="3676">
                  <c:v>2008-09-02</c:v>
                </c:pt>
                <c:pt idx="3677">
                  <c:v>2008-09-03</c:v>
                </c:pt>
                <c:pt idx="3678">
                  <c:v>2008-09-04</c:v>
                </c:pt>
                <c:pt idx="3679">
                  <c:v>2008-09-05</c:v>
                </c:pt>
                <c:pt idx="3680">
                  <c:v>2008-09-08</c:v>
                </c:pt>
                <c:pt idx="3681">
                  <c:v>2008-09-09</c:v>
                </c:pt>
                <c:pt idx="3682">
                  <c:v>2008-09-10</c:v>
                </c:pt>
                <c:pt idx="3683">
                  <c:v>2008-09-11</c:v>
                </c:pt>
                <c:pt idx="3684">
                  <c:v>2008-09-12</c:v>
                </c:pt>
                <c:pt idx="3685">
                  <c:v>2008-09-15</c:v>
                </c:pt>
                <c:pt idx="3686">
                  <c:v>2008-09-16</c:v>
                </c:pt>
                <c:pt idx="3687">
                  <c:v>2008-09-17</c:v>
                </c:pt>
                <c:pt idx="3688">
                  <c:v>2008-09-18</c:v>
                </c:pt>
                <c:pt idx="3689">
                  <c:v>2008-09-19</c:v>
                </c:pt>
                <c:pt idx="3690">
                  <c:v>2008-09-22</c:v>
                </c:pt>
                <c:pt idx="3691">
                  <c:v>2008-09-23</c:v>
                </c:pt>
                <c:pt idx="3692">
                  <c:v>2008-09-24</c:v>
                </c:pt>
                <c:pt idx="3693">
                  <c:v>2008-09-25</c:v>
                </c:pt>
                <c:pt idx="3694">
                  <c:v>2008-09-26</c:v>
                </c:pt>
                <c:pt idx="3695">
                  <c:v>2008-09-29</c:v>
                </c:pt>
                <c:pt idx="3696">
                  <c:v>2008-09-30</c:v>
                </c:pt>
                <c:pt idx="3697">
                  <c:v>2008-10-01</c:v>
                </c:pt>
                <c:pt idx="3698">
                  <c:v>2008-10-02</c:v>
                </c:pt>
                <c:pt idx="3699">
                  <c:v>2008-10-03</c:v>
                </c:pt>
                <c:pt idx="3700">
                  <c:v>2008-10-06</c:v>
                </c:pt>
                <c:pt idx="3701">
                  <c:v>2008-10-07</c:v>
                </c:pt>
                <c:pt idx="3702">
                  <c:v>2008-10-08</c:v>
                </c:pt>
                <c:pt idx="3703">
                  <c:v>2008-10-09</c:v>
                </c:pt>
                <c:pt idx="3704">
                  <c:v>2008-10-10</c:v>
                </c:pt>
                <c:pt idx="3705">
                  <c:v>2008-10-13</c:v>
                </c:pt>
                <c:pt idx="3706">
                  <c:v>2008-10-14</c:v>
                </c:pt>
                <c:pt idx="3707">
                  <c:v>2008-10-15</c:v>
                </c:pt>
                <c:pt idx="3708">
                  <c:v>2008-10-16</c:v>
                </c:pt>
                <c:pt idx="3709">
                  <c:v>2008-10-17</c:v>
                </c:pt>
                <c:pt idx="3710">
                  <c:v>2008-10-20</c:v>
                </c:pt>
                <c:pt idx="3711">
                  <c:v>2008-10-21</c:v>
                </c:pt>
                <c:pt idx="3712">
                  <c:v>2008-10-22</c:v>
                </c:pt>
                <c:pt idx="3713">
                  <c:v>2008-10-23</c:v>
                </c:pt>
                <c:pt idx="3714">
                  <c:v>2008-10-24</c:v>
                </c:pt>
                <c:pt idx="3715">
                  <c:v>2008-10-27</c:v>
                </c:pt>
                <c:pt idx="3716">
                  <c:v>2008-10-28</c:v>
                </c:pt>
                <c:pt idx="3717">
                  <c:v>2008-10-29</c:v>
                </c:pt>
                <c:pt idx="3718">
                  <c:v>2008-10-30</c:v>
                </c:pt>
                <c:pt idx="3719">
                  <c:v>2008-10-31</c:v>
                </c:pt>
                <c:pt idx="3720">
                  <c:v>2008-11-03</c:v>
                </c:pt>
                <c:pt idx="3721">
                  <c:v>2008-11-04</c:v>
                </c:pt>
                <c:pt idx="3722">
                  <c:v>2008-11-05</c:v>
                </c:pt>
                <c:pt idx="3723">
                  <c:v>2008-11-06</c:v>
                </c:pt>
                <c:pt idx="3724">
                  <c:v>2008-11-07</c:v>
                </c:pt>
                <c:pt idx="3725">
                  <c:v>2008-11-10</c:v>
                </c:pt>
                <c:pt idx="3726">
                  <c:v>2008-11-11</c:v>
                </c:pt>
                <c:pt idx="3727">
                  <c:v>2008-11-12</c:v>
                </c:pt>
                <c:pt idx="3728">
                  <c:v>2008-11-13</c:v>
                </c:pt>
                <c:pt idx="3729">
                  <c:v>2008-11-14</c:v>
                </c:pt>
                <c:pt idx="3730">
                  <c:v>2008-11-17</c:v>
                </c:pt>
                <c:pt idx="3731">
                  <c:v>2008-11-18</c:v>
                </c:pt>
                <c:pt idx="3732">
                  <c:v>2008-11-19</c:v>
                </c:pt>
                <c:pt idx="3733">
                  <c:v>2008-11-20</c:v>
                </c:pt>
                <c:pt idx="3734">
                  <c:v>2008-11-21</c:v>
                </c:pt>
                <c:pt idx="3735">
                  <c:v>2008-11-24</c:v>
                </c:pt>
                <c:pt idx="3736">
                  <c:v>2008-11-25</c:v>
                </c:pt>
                <c:pt idx="3737">
                  <c:v>2008-11-26</c:v>
                </c:pt>
                <c:pt idx="3738">
                  <c:v>2008-11-28</c:v>
                </c:pt>
                <c:pt idx="3739">
                  <c:v>2008-12-01</c:v>
                </c:pt>
                <c:pt idx="3740">
                  <c:v>2008-12-02</c:v>
                </c:pt>
                <c:pt idx="3741">
                  <c:v>2008-12-03</c:v>
                </c:pt>
                <c:pt idx="3742">
                  <c:v>2008-12-04</c:v>
                </c:pt>
                <c:pt idx="3743">
                  <c:v>2008-12-05</c:v>
                </c:pt>
                <c:pt idx="3744">
                  <c:v>2008-12-08</c:v>
                </c:pt>
                <c:pt idx="3745">
                  <c:v>2008-12-09</c:v>
                </c:pt>
                <c:pt idx="3746">
                  <c:v>2008-12-10</c:v>
                </c:pt>
                <c:pt idx="3747">
                  <c:v>2008-12-11</c:v>
                </c:pt>
                <c:pt idx="3748">
                  <c:v>2008-12-12</c:v>
                </c:pt>
                <c:pt idx="3749">
                  <c:v>2008-12-15</c:v>
                </c:pt>
                <c:pt idx="3750">
                  <c:v>2008-12-16</c:v>
                </c:pt>
                <c:pt idx="3751">
                  <c:v>2008-12-17</c:v>
                </c:pt>
                <c:pt idx="3752">
                  <c:v>2008-12-18</c:v>
                </c:pt>
                <c:pt idx="3753">
                  <c:v>2008-12-19</c:v>
                </c:pt>
                <c:pt idx="3754">
                  <c:v>2008-12-22</c:v>
                </c:pt>
                <c:pt idx="3755">
                  <c:v>2008-12-23</c:v>
                </c:pt>
                <c:pt idx="3756">
                  <c:v>2008-12-24</c:v>
                </c:pt>
                <c:pt idx="3757">
                  <c:v>2008-12-26</c:v>
                </c:pt>
                <c:pt idx="3758">
                  <c:v>2008-12-29</c:v>
                </c:pt>
                <c:pt idx="3759">
                  <c:v>2008-12-30</c:v>
                </c:pt>
                <c:pt idx="3760">
                  <c:v>2008-12-31</c:v>
                </c:pt>
                <c:pt idx="3761">
                  <c:v>2009-01-02</c:v>
                </c:pt>
                <c:pt idx="3762">
                  <c:v>2009-01-05</c:v>
                </c:pt>
                <c:pt idx="3763">
                  <c:v>2009-01-06</c:v>
                </c:pt>
                <c:pt idx="3764">
                  <c:v>2009-01-07</c:v>
                </c:pt>
                <c:pt idx="3765">
                  <c:v>2009-01-08</c:v>
                </c:pt>
                <c:pt idx="3766">
                  <c:v>2009-01-09</c:v>
                </c:pt>
                <c:pt idx="3767">
                  <c:v>2009-01-12</c:v>
                </c:pt>
                <c:pt idx="3768">
                  <c:v>2009-01-13</c:v>
                </c:pt>
                <c:pt idx="3769">
                  <c:v>2009-01-14</c:v>
                </c:pt>
                <c:pt idx="3770">
                  <c:v>2009-01-15</c:v>
                </c:pt>
                <c:pt idx="3771">
                  <c:v>2009-01-16</c:v>
                </c:pt>
                <c:pt idx="3772">
                  <c:v>2009-01-20</c:v>
                </c:pt>
                <c:pt idx="3773">
                  <c:v>2009-01-21</c:v>
                </c:pt>
                <c:pt idx="3774">
                  <c:v>2009-01-22</c:v>
                </c:pt>
                <c:pt idx="3775">
                  <c:v>2009-01-23</c:v>
                </c:pt>
                <c:pt idx="3776">
                  <c:v>2009-01-26</c:v>
                </c:pt>
                <c:pt idx="3777">
                  <c:v>2009-01-27</c:v>
                </c:pt>
                <c:pt idx="3778">
                  <c:v>2009-01-28</c:v>
                </c:pt>
                <c:pt idx="3779">
                  <c:v>2009-01-29</c:v>
                </c:pt>
                <c:pt idx="3780">
                  <c:v>2009-01-30</c:v>
                </c:pt>
                <c:pt idx="3781">
                  <c:v>2009-02-02</c:v>
                </c:pt>
                <c:pt idx="3782">
                  <c:v>2009-02-03</c:v>
                </c:pt>
                <c:pt idx="3783">
                  <c:v>2009-02-04</c:v>
                </c:pt>
                <c:pt idx="3784">
                  <c:v>2009-02-05</c:v>
                </c:pt>
                <c:pt idx="3785">
                  <c:v>2009-02-06</c:v>
                </c:pt>
                <c:pt idx="3786">
                  <c:v>2009-02-09</c:v>
                </c:pt>
                <c:pt idx="3787">
                  <c:v>2009-02-10</c:v>
                </c:pt>
                <c:pt idx="3788">
                  <c:v>2009-02-11</c:v>
                </c:pt>
                <c:pt idx="3789">
                  <c:v>2009-02-12</c:v>
                </c:pt>
                <c:pt idx="3790">
                  <c:v>2009-02-13</c:v>
                </c:pt>
                <c:pt idx="3791">
                  <c:v>2009-02-17</c:v>
                </c:pt>
                <c:pt idx="3792">
                  <c:v>2009-02-18</c:v>
                </c:pt>
                <c:pt idx="3793">
                  <c:v>2009-02-19</c:v>
                </c:pt>
                <c:pt idx="3794">
                  <c:v>2009-02-20</c:v>
                </c:pt>
                <c:pt idx="3795">
                  <c:v>2009-02-23</c:v>
                </c:pt>
                <c:pt idx="3796">
                  <c:v>2009-02-24</c:v>
                </c:pt>
                <c:pt idx="3797">
                  <c:v>2009-02-25</c:v>
                </c:pt>
                <c:pt idx="3798">
                  <c:v>2009-02-26</c:v>
                </c:pt>
                <c:pt idx="3799">
                  <c:v>2009-02-27</c:v>
                </c:pt>
                <c:pt idx="3800">
                  <c:v>2009-03-02</c:v>
                </c:pt>
                <c:pt idx="3801">
                  <c:v>2009-03-03</c:v>
                </c:pt>
                <c:pt idx="3802">
                  <c:v>2009-03-04</c:v>
                </c:pt>
                <c:pt idx="3803">
                  <c:v>2009-03-05</c:v>
                </c:pt>
                <c:pt idx="3804">
                  <c:v>2009-03-06</c:v>
                </c:pt>
                <c:pt idx="3805">
                  <c:v>2009-03-09</c:v>
                </c:pt>
                <c:pt idx="3806">
                  <c:v>2009-03-10</c:v>
                </c:pt>
                <c:pt idx="3807">
                  <c:v>2009-03-11</c:v>
                </c:pt>
                <c:pt idx="3808">
                  <c:v>2009-03-12</c:v>
                </c:pt>
                <c:pt idx="3809">
                  <c:v>2009-03-13</c:v>
                </c:pt>
                <c:pt idx="3810">
                  <c:v>2009-03-16</c:v>
                </c:pt>
                <c:pt idx="3811">
                  <c:v>2009-03-17</c:v>
                </c:pt>
                <c:pt idx="3812">
                  <c:v>2009-03-18</c:v>
                </c:pt>
                <c:pt idx="3813">
                  <c:v>2009-03-19</c:v>
                </c:pt>
                <c:pt idx="3814">
                  <c:v>2009-03-20</c:v>
                </c:pt>
                <c:pt idx="3815">
                  <c:v>2009-03-23</c:v>
                </c:pt>
                <c:pt idx="3816">
                  <c:v>2009-03-24</c:v>
                </c:pt>
                <c:pt idx="3817">
                  <c:v>2009-03-25</c:v>
                </c:pt>
                <c:pt idx="3818">
                  <c:v>2009-03-26</c:v>
                </c:pt>
                <c:pt idx="3819">
                  <c:v>2009-03-27</c:v>
                </c:pt>
                <c:pt idx="3820">
                  <c:v>2009-03-30</c:v>
                </c:pt>
                <c:pt idx="3821">
                  <c:v>2009-03-31</c:v>
                </c:pt>
                <c:pt idx="3822">
                  <c:v>2009-04-01</c:v>
                </c:pt>
                <c:pt idx="3823">
                  <c:v>2009-04-02</c:v>
                </c:pt>
                <c:pt idx="3824">
                  <c:v>2009-04-03</c:v>
                </c:pt>
                <c:pt idx="3825">
                  <c:v>2009-04-06</c:v>
                </c:pt>
                <c:pt idx="3826">
                  <c:v>2009-04-07</c:v>
                </c:pt>
                <c:pt idx="3827">
                  <c:v>2009-04-08</c:v>
                </c:pt>
                <c:pt idx="3828">
                  <c:v>2009-04-09</c:v>
                </c:pt>
                <c:pt idx="3829">
                  <c:v>2009-04-13</c:v>
                </c:pt>
                <c:pt idx="3830">
                  <c:v>2009-04-14</c:v>
                </c:pt>
                <c:pt idx="3831">
                  <c:v>2009-04-15</c:v>
                </c:pt>
                <c:pt idx="3832">
                  <c:v>2009-04-16</c:v>
                </c:pt>
                <c:pt idx="3833">
                  <c:v>2009-04-17</c:v>
                </c:pt>
                <c:pt idx="3834">
                  <c:v>2009-04-20</c:v>
                </c:pt>
                <c:pt idx="3835">
                  <c:v>2009-04-21</c:v>
                </c:pt>
                <c:pt idx="3836">
                  <c:v>2009-04-22</c:v>
                </c:pt>
                <c:pt idx="3837">
                  <c:v>2009-04-23</c:v>
                </c:pt>
                <c:pt idx="3838">
                  <c:v>2009-04-24</c:v>
                </c:pt>
                <c:pt idx="3839">
                  <c:v>2009-04-27</c:v>
                </c:pt>
                <c:pt idx="3840">
                  <c:v>2009-04-28</c:v>
                </c:pt>
                <c:pt idx="3841">
                  <c:v>2009-04-29</c:v>
                </c:pt>
                <c:pt idx="3842">
                  <c:v>2009-04-30</c:v>
                </c:pt>
                <c:pt idx="3843">
                  <c:v>2009-05-01</c:v>
                </c:pt>
                <c:pt idx="3844">
                  <c:v>2009-05-04</c:v>
                </c:pt>
                <c:pt idx="3845">
                  <c:v>2009-05-05</c:v>
                </c:pt>
                <c:pt idx="3846">
                  <c:v>2009-05-06</c:v>
                </c:pt>
                <c:pt idx="3847">
                  <c:v>2009-05-07</c:v>
                </c:pt>
                <c:pt idx="3848">
                  <c:v>2009-05-08</c:v>
                </c:pt>
                <c:pt idx="3849">
                  <c:v>2009-05-11</c:v>
                </c:pt>
                <c:pt idx="3850">
                  <c:v>2009-05-12</c:v>
                </c:pt>
                <c:pt idx="3851">
                  <c:v>2009-05-13</c:v>
                </c:pt>
                <c:pt idx="3852">
                  <c:v>2009-05-14</c:v>
                </c:pt>
                <c:pt idx="3853">
                  <c:v>2009-05-15</c:v>
                </c:pt>
                <c:pt idx="3854">
                  <c:v>2009-05-18</c:v>
                </c:pt>
                <c:pt idx="3855">
                  <c:v>2009-05-19</c:v>
                </c:pt>
                <c:pt idx="3856">
                  <c:v>2009-05-20</c:v>
                </c:pt>
                <c:pt idx="3857">
                  <c:v>2009-05-21</c:v>
                </c:pt>
                <c:pt idx="3858">
                  <c:v>2009-05-22</c:v>
                </c:pt>
                <c:pt idx="3859">
                  <c:v>2009-05-26</c:v>
                </c:pt>
                <c:pt idx="3860">
                  <c:v>2009-05-27</c:v>
                </c:pt>
                <c:pt idx="3861">
                  <c:v>2009-05-28</c:v>
                </c:pt>
                <c:pt idx="3862">
                  <c:v>2009-05-29</c:v>
                </c:pt>
                <c:pt idx="3863">
                  <c:v>2009-06-01</c:v>
                </c:pt>
                <c:pt idx="3864">
                  <c:v>2009-06-02</c:v>
                </c:pt>
                <c:pt idx="3865">
                  <c:v>2009-06-03</c:v>
                </c:pt>
                <c:pt idx="3866">
                  <c:v>2009-06-04</c:v>
                </c:pt>
                <c:pt idx="3867">
                  <c:v>2009-06-05</c:v>
                </c:pt>
                <c:pt idx="3868">
                  <c:v>2009-06-08</c:v>
                </c:pt>
                <c:pt idx="3869">
                  <c:v>2009-06-09</c:v>
                </c:pt>
                <c:pt idx="3870">
                  <c:v>2009-06-10</c:v>
                </c:pt>
                <c:pt idx="3871">
                  <c:v>2009-06-11</c:v>
                </c:pt>
                <c:pt idx="3872">
                  <c:v>2009-06-12</c:v>
                </c:pt>
                <c:pt idx="3873">
                  <c:v>2009-06-15</c:v>
                </c:pt>
                <c:pt idx="3874">
                  <c:v>2009-06-16</c:v>
                </c:pt>
                <c:pt idx="3875">
                  <c:v>2009-06-17</c:v>
                </c:pt>
                <c:pt idx="3876">
                  <c:v>2009-06-18</c:v>
                </c:pt>
                <c:pt idx="3877">
                  <c:v>2009-06-19</c:v>
                </c:pt>
                <c:pt idx="3878">
                  <c:v>2009-06-22</c:v>
                </c:pt>
                <c:pt idx="3879">
                  <c:v>2009-06-23</c:v>
                </c:pt>
                <c:pt idx="3880">
                  <c:v>2009-06-24</c:v>
                </c:pt>
                <c:pt idx="3881">
                  <c:v>2009-06-25</c:v>
                </c:pt>
                <c:pt idx="3882">
                  <c:v>2009-06-26</c:v>
                </c:pt>
                <c:pt idx="3883">
                  <c:v>2009-06-29</c:v>
                </c:pt>
                <c:pt idx="3884">
                  <c:v>2009-06-30</c:v>
                </c:pt>
                <c:pt idx="3885">
                  <c:v>2009-07-01</c:v>
                </c:pt>
                <c:pt idx="3886">
                  <c:v>2009-07-02</c:v>
                </c:pt>
                <c:pt idx="3887">
                  <c:v>2009-07-06</c:v>
                </c:pt>
                <c:pt idx="3888">
                  <c:v>2009-07-07</c:v>
                </c:pt>
                <c:pt idx="3889">
                  <c:v>2009-07-08</c:v>
                </c:pt>
                <c:pt idx="3890">
                  <c:v>2009-07-09</c:v>
                </c:pt>
                <c:pt idx="3891">
                  <c:v>2009-07-10</c:v>
                </c:pt>
                <c:pt idx="3892">
                  <c:v>2009-07-13</c:v>
                </c:pt>
                <c:pt idx="3893">
                  <c:v>2009-07-14</c:v>
                </c:pt>
                <c:pt idx="3894">
                  <c:v>2009-07-15</c:v>
                </c:pt>
                <c:pt idx="3895">
                  <c:v>2009-07-16</c:v>
                </c:pt>
                <c:pt idx="3896">
                  <c:v>2009-07-17</c:v>
                </c:pt>
                <c:pt idx="3897">
                  <c:v>2009-07-20</c:v>
                </c:pt>
                <c:pt idx="3898">
                  <c:v>2009-07-21</c:v>
                </c:pt>
                <c:pt idx="3899">
                  <c:v>2009-07-22</c:v>
                </c:pt>
                <c:pt idx="3900">
                  <c:v>2009-07-23</c:v>
                </c:pt>
                <c:pt idx="3901">
                  <c:v>2009-07-24</c:v>
                </c:pt>
                <c:pt idx="3902">
                  <c:v>2009-07-27</c:v>
                </c:pt>
                <c:pt idx="3903">
                  <c:v>2009-07-28</c:v>
                </c:pt>
                <c:pt idx="3904">
                  <c:v>2009-07-29</c:v>
                </c:pt>
                <c:pt idx="3905">
                  <c:v>2009-07-30</c:v>
                </c:pt>
                <c:pt idx="3906">
                  <c:v>2009-07-31</c:v>
                </c:pt>
                <c:pt idx="3907">
                  <c:v>2009-08-03</c:v>
                </c:pt>
                <c:pt idx="3908">
                  <c:v>2009-08-04</c:v>
                </c:pt>
                <c:pt idx="3909">
                  <c:v>2009-08-05</c:v>
                </c:pt>
                <c:pt idx="3910">
                  <c:v>2009-08-06</c:v>
                </c:pt>
                <c:pt idx="3911">
                  <c:v>2009-08-07</c:v>
                </c:pt>
                <c:pt idx="3912">
                  <c:v>2009-08-10</c:v>
                </c:pt>
                <c:pt idx="3913">
                  <c:v>2009-08-11</c:v>
                </c:pt>
                <c:pt idx="3914">
                  <c:v>2009-08-12</c:v>
                </c:pt>
                <c:pt idx="3915">
                  <c:v>2009-08-13</c:v>
                </c:pt>
                <c:pt idx="3916">
                  <c:v>2009-08-14</c:v>
                </c:pt>
                <c:pt idx="3917">
                  <c:v>2009-08-17</c:v>
                </c:pt>
                <c:pt idx="3918">
                  <c:v>2009-08-18</c:v>
                </c:pt>
                <c:pt idx="3919">
                  <c:v>2009-08-19</c:v>
                </c:pt>
                <c:pt idx="3920">
                  <c:v>2009-08-20</c:v>
                </c:pt>
                <c:pt idx="3921">
                  <c:v>2009-08-21</c:v>
                </c:pt>
                <c:pt idx="3922">
                  <c:v>2009-08-24</c:v>
                </c:pt>
                <c:pt idx="3923">
                  <c:v>2009-08-25</c:v>
                </c:pt>
                <c:pt idx="3924">
                  <c:v>2009-08-26</c:v>
                </c:pt>
                <c:pt idx="3925">
                  <c:v>2009-08-27</c:v>
                </c:pt>
                <c:pt idx="3926">
                  <c:v>2009-08-28</c:v>
                </c:pt>
                <c:pt idx="3927">
                  <c:v>2009-08-31</c:v>
                </c:pt>
                <c:pt idx="3928">
                  <c:v>2009-09-01</c:v>
                </c:pt>
                <c:pt idx="3929">
                  <c:v>2009-09-02</c:v>
                </c:pt>
                <c:pt idx="3930">
                  <c:v>2009-09-03</c:v>
                </c:pt>
                <c:pt idx="3931">
                  <c:v>2009-09-04</c:v>
                </c:pt>
                <c:pt idx="3932">
                  <c:v>2009-09-08</c:v>
                </c:pt>
                <c:pt idx="3933">
                  <c:v>2009-09-09</c:v>
                </c:pt>
                <c:pt idx="3934">
                  <c:v>2009-09-10</c:v>
                </c:pt>
                <c:pt idx="3935">
                  <c:v>2009-09-11</c:v>
                </c:pt>
                <c:pt idx="3936">
                  <c:v>2009-09-14</c:v>
                </c:pt>
                <c:pt idx="3937">
                  <c:v>2009-09-15</c:v>
                </c:pt>
                <c:pt idx="3938">
                  <c:v>2009-09-16</c:v>
                </c:pt>
                <c:pt idx="3939">
                  <c:v>2009-09-17</c:v>
                </c:pt>
                <c:pt idx="3940">
                  <c:v>2009-09-18</c:v>
                </c:pt>
                <c:pt idx="3941">
                  <c:v>2009-09-21</c:v>
                </c:pt>
                <c:pt idx="3942">
                  <c:v>2009-09-22</c:v>
                </c:pt>
                <c:pt idx="3943">
                  <c:v>2009-09-23</c:v>
                </c:pt>
                <c:pt idx="3944">
                  <c:v>2009-09-24</c:v>
                </c:pt>
                <c:pt idx="3945">
                  <c:v>2009-09-25</c:v>
                </c:pt>
                <c:pt idx="3946">
                  <c:v>2009-09-28</c:v>
                </c:pt>
                <c:pt idx="3947">
                  <c:v>2009-09-29</c:v>
                </c:pt>
                <c:pt idx="3948">
                  <c:v>2009-09-30</c:v>
                </c:pt>
                <c:pt idx="3949">
                  <c:v>2009-10-01</c:v>
                </c:pt>
                <c:pt idx="3950">
                  <c:v>2009-10-02</c:v>
                </c:pt>
                <c:pt idx="3951">
                  <c:v>2009-10-05</c:v>
                </c:pt>
                <c:pt idx="3952">
                  <c:v>2009-10-06</c:v>
                </c:pt>
                <c:pt idx="3953">
                  <c:v>2009-10-07</c:v>
                </c:pt>
                <c:pt idx="3954">
                  <c:v>2009-10-08</c:v>
                </c:pt>
                <c:pt idx="3955">
                  <c:v>2009-10-09</c:v>
                </c:pt>
                <c:pt idx="3956">
                  <c:v>2009-10-12</c:v>
                </c:pt>
                <c:pt idx="3957">
                  <c:v>2009-10-13</c:v>
                </c:pt>
                <c:pt idx="3958">
                  <c:v>2009-10-14</c:v>
                </c:pt>
                <c:pt idx="3959">
                  <c:v>2009-10-15</c:v>
                </c:pt>
                <c:pt idx="3960">
                  <c:v>2009-10-16</c:v>
                </c:pt>
                <c:pt idx="3961">
                  <c:v>2009-10-19</c:v>
                </c:pt>
                <c:pt idx="3962">
                  <c:v>2009-10-20</c:v>
                </c:pt>
                <c:pt idx="3963">
                  <c:v>2009-10-21</c:v>
                </c:pt>
                <c:pt idx="3964">
                  <c:v>2009-10-22</c:v>
                </c:pt>
                <c:pt idx="3965">
                  <c:v>2009-10-23</c:v>
                </c:pt>
                <c:pt idx="3966">
                  <c:v>2009-10-26</c:v>
                </c:pt>
                <c:pt idx="3967">
                  <c:v>2009-10-27</c:v>
                </c:pt>
                <c:pt idx="3968">
                  <c:v>2009-10-28</c:v>
                </c:pt>
                <c:pt idx="3969">
                  <c:v>2009-10-29</c:v>
                </c:pt>
                <c:pt idx="3970">
                  <c:v>2009-10-30</c:v>
                </c:pt>
                <c:pt idx="3971">
                  <c:v>2009-11-02</c:v>
                </c:pt>
                <c:pt idx="3972">
                  <c:v>2009-11-03</c:v>
                </c:pt>
                <c:pt idx="3973">
                  <c:v>2009-11-04</c:v>
                </c:pt>
                <c:pt idx="3974">
                  <c:v>2009-11-05</c:v>
                </c:pt>
                <c:pt idx="3975">
                  <c:v>2009-11-06</c:v>
                </c:pt>
                <c:pt idx="3976">
                  <c:v>2009-11-09</c:v>
                </c:pt>
                <c:pt idx="3977">
                  <c:v>2009-11-10</c:v>
                </c:pt>
                <c:pt idx="3978">
                  <c:v>2009-11-11</c:v>
                </c:pt>
                <c:pt idx="3979">
                  <c:v>2009-11-12</c:v>
                </c:pt>
                <c:pt idx="3980">
                  <c:v>2009-11-13</c:v>
                </c:pt>
                <c:pt idx="3981">
                  <c:v>2009-11-16</c:v>
                </c:pt>
                <c:pt idx="3982">
                  <c:v>2009-11-17</c:v>
                </c:pt>
                <c:pt idx="3983">
                  <c:v>2009-11-18</c:v>
                </c:pt>
                <c:pt idx="3984">
                  <c:v>2009-11-19</c:v>
                </c:pt>
                <c:pt idx="3985">
                  <c:v>2009-11-20</c:v>
                </c:pt>
                <c:pt idx="3986">
                  <c:v>2009-11-23</c:v>
                </c:pt>
                <c:pt idx="3987">
                  <c:v>2009-11-24</c:v>
                </c:pt>
                <c:pt idx="3988">
                  <c:v>2009-11-25</c:v>
                </c:pt>
                <c:pt idx="3989">
                  <c:v>2009-11-27</c:v>
                </c:pt>
                <c:pt idx="3990">
                  <c:v>2009-11-30</c:v>
                </c:pt>
                <c:pt idx="3991">
                  <c:v>2009-12-01</c:v>
                </c:pt>
                <c:pt idx="3992">
                  <c:v>2009-12-02</c:v>
                </c:pt>
                <c:pt idx="3993">
                  <c:v>2009-12-03</c:v>
                </c:pt>
                <c:pt idx="3994">
                  <c:v>2009-12-04</c:v>
                </c:pt>
                <c:pt idx="3995">
                  <c:v>2009-12-07</c:v>
                </c:pt>
                <c:pt idx="3996">
                  <c:v>2009-12-08</c:v>
                </c:pt>
                <c:pt idx="3997">
                  <c:v>2009-12-09</c:v>
                </c:pt>
                <c:pt idx="3998">
                  <c:v>2009-12-10</c:v>
                </c:pt>
                <c:pt idx="3999">
                  <c:v>2009-12-11</c:v>
                </c:pt>
                <c:pt idx="4000">
                  <c:v>2009-12-14</c:v>
                </c:pt>
                <c:pt idx="4001">
                  <c:v>2009-12-15</c:v>
                </c:pt>
                <c:pt idx="4002">
                  <c:v>2009-12-16</c:v>
                </c:pt>
                <c:pt idx="4003">
                  <c:v>2009-12-17</c:v>
                </c:pt>
                <c:pt idx="4004">
                  <c:v>2009-12-18</c:v>
                </c:pt>
                <c:pt idx="4005">
                  <c:v>2009-12-21</c:v>
                </c:pt>
                <c:pt idx="4006">
                  <c:v>2009-12-22</c:v>
                </c:pt>
                <c:pt idx="4007">
                  <c:v>2009-12-23</c:v>
                </c:pt>
                <c:pt idx="4008">
                  <c:v>2009-12-24</c:v>
                </c:pt>
                <c:pt idx="4009">
                  <c:v>2009-12-28</c:v>
                </c:pt>
                <c:pt idx="4010">
                  <c:v>2009-12-29</c:v>
                </c:pt>
                <c:pt idx="4011">
                  <c:v>2009-12-30</c:v>
                </c:pt>
                <c:pt idx="4012">
                  <c:v>2009-12-31</c:v>
                </c:pt>
                <c:pt idx="4013">
                  <c:v>2010-01-04</c:v>
                </c:pt>
                <c:pt idx="4014">
                  <c:v>2010-01-05</c:v>
                </c:pt>
                <c:pt idx="4015">
                  <c:v>2010-01-06</c:v>
                </c:pt>
                <c:pt idx="4016">
                  <c:v>2010-01-07</c:v>
                </c:pt>
                <c:pt idx="4017">
                  <c:v>2010-01-08</c:v>
                </c:pt>
                <c:pt idx="4018">
                  <c:v>2010-01-11</c:v>
                </c:pt>
                <c:pt idx="4019">
                  <c:v>2010-01-12</c:v>
                </c:pt>
                <c:pt idx="4020">
                  <c:v>2010-01-13</c:v>
                </c:pt>
                <c:pt idx="4021">
                  <c:v>2010-01-14</c:v>
                </c:pt>
                <c:pt idx="4022">
                  <c:v>2010-01-15</c:v>
                </c:pt>
                <c:pt idx="4023">
                  <c:v>2010-01-19</c:v>
                </c:pt>
                <c:pt idx="4024">
                  <c:v>2010-01-20</c:v>
                </c:pt>
                <c:pt idx="4025">
                  <c:v>2010-01-21</c:v>
                </c:pt>
                <c:pt idx="4026">
                  <c:v>2010-01-22</c:v>
                </c:pt>
                <c:pt idx="4027">
                  <c:v>2010-01-25</c:v>
                </c:pt>
                <c:pt idx="4028">
                  <c:v>2010-01-26</c:v>
                </c:pt>
                <c:pt idx="4029">
                  <c:v>2010-01-27</c:v>
                </c:pt>
                <c:pt idx="4030">
                  <c:v>2010-01-28</c:v>
                </c:pt>
                <c:pt idx="4031">
                  <c:v>2010-01-29</c:v>
                </c:pt>
                <c:pt idx="4032">
                  <c:v>2010-02-01</c:v>
                </c:pt>
                <c:pt idx="4033">
                  <c:v>2010-02-02</c:v>
                </c:pt>
                <c:pt idx="4034">
                  <c:v>2010-02-03</c:v>
                </c:pt>
                <c:pt idx="4035">
                  <c:v>2010-02-04</c:v>
                </c:pt>
                <c:pt idx="4036">
                  <c:v>2010-02-05</c:v>
                </c:pt>
                <c:pt idx="4037">
                  <c:v>2010-02-08</c:v>
                </c:pt>
                <c:pt idx="4038">
                  <c:v>2010-02-09</c:v>
                </c:pt>
                <c:pt idx="4039">
                  <c:v>2010-02-10</c:v>
                </c:pt>
                <c:pt idx="4040">
                  <c:v>2010-02-11</c:v>
                </c:pt>
                <c:pt idx="4041">
                  <c:v>2010-02-12</c:v>
                </c:pt>
                <c:pt idx="4042">
                  <c:v>2010-02-16</c:v>
                </c:pt>
                <c:pt idx="4043">
                  <c:v>2010-02-17</c:v>
                </c:pt>
                <c:pt idx="4044">
                  <c:v>2010-02-18</c:v>
                </c:pt>
                <c:pt idx="4045">
                  <c:v>2010-02-19</c:v>
                </c:pt>
                <c:pt idx="4046">
                  <c:v>2010-02-22</c:v>
                </c:pt>
                <c:pt idx="4047">
                  <c:v>2010-02-23</c:v>
                </c:pt>
                <c:pt idx="4048">
                  <c:v>2010-02-24</c:v>
                </c:pt>
                <c:pt idx="4049">
                  <c:v>2010-02-25</c:v>
                </c:pt>
                <c:pt idx="4050">
                  <c:v>2010-02-26</c:v>
                </c:pt>
                <c:pt idx="4051">
                  <c:v>2010-03-01</c:v>
                </c:pt>
                <c:pt idx="4052">
                  <c:v>2010-03-02</c:v>
                </c:pt>
                <c:pt idx="4053">
                  <c:v>2010-03-03</c:v>
                </c:pt>
                <c:pt idx="4054">
                  <c:v>2010-03-04</c:v>
                </c:pt>
                <c:pt idx="4055">
                  <c:v>2010-03-05</c:v>
                </c:pt>
                <c:pt idx="4056">
                  <c:v>2010-03-08</c:v>
                </c:pt>
                <c:pt idx="4057">
                  <c:v>2010-03-09</c:v>
                </c:pt>
                <c:pt idx="4058">
                  <c:v>2010-03-10</c:v>
                </c:pt>
                <c:pt idx="4059">
                  <c:v>2010-03-11</c:v>
                </c:pt>
                <c:pt idx="4060">
                  <c:v>2010-03-12</c:v>
                </c:pt>
                <c:pt idx="4061">
                  <c:v>2010-03-15</c:v>
                </c:pt>
                <c:pt idx="4062">
                  <c:v>2010-03-16</c:v>
                </c:pt>
                <c:pt idx="4063">
                  <c:v>2010-03-17</c:v>
                </c:pt>
                <c:pt idx="4064">
                  <c:v>2010-03-18</c:v>
                </c:pt>
                <c:pt idx="4065">
                  <c:v>2010-03-19</c:v>
                </c:pt>
                <c:pt idx="4066">
                  <c:v>2010-03-22</c:v>
                </c:pt>
                <c:pt idx="4067">
                  <c:v>2010-03-23</c:v>
                </c:pt>
                <c:pt idx="4068">
                  <c:v>2010-03-24</c:v>
                </c:pt>
                <c:pt idx="4069">
                  <c:v>2010-03-25</c:v>
                </c:pt>
                <c:pt idx="4070">
                  <c:v>2010-03-26</c:v>
                </c:pt>
                <c:pt idx="4071">
                  <c:v>2010-03-29</c:v>
                </c:pt>
                <c:pt idx="4072">
                  <c:v>2010-03-30</c:v>
                </c:pt>
                <c:pt idx="4073">
                  <c:v>2010-03-31</c:v>
                </c:pt>
                <c:pt idx="4074">
                  <c:v>2010-04-01</c:v>
                </c:pt>
                <c:pt idx="4075">
                  <c:v>2010-04-05</c:v>
                </c:pt>
                <c:pt idx="4076">
                  <c:v>2010-04-06</c:v>
                </c:pt>
                <c:pt idx="4077">
                  <c:v>2010-04-07</c:v>
                </c:pt>
                <c:pt idx="4078">
                  <c:v>2010-04-08</c:v>
                </c:pt>
                <c:pt idx="4079">
                  <c:v>2010-04-09</c:v>
                </c:pt>
                <c:pt idx="4080">
                  <c:v>2010-04-12</c:v>
                </c:pt>
                <c:pt idx="4081">
                  <c:v>2010-04-13</c:v>
                </c:pt>
                <c:pt idx="4082">
                  <c:v>2010-04-14</c:v>
                </c:pt>
                <c:pt idx="4083">
                  <c:v>2010-04-15</c:v>
                </c:pt>
                <c:pt idx="4084">
                  <c:v>2010-04-16</c:v>
                </c:pt>
                <c:pt idx="4085">
                  <c:v>2010-04-19</c:v>
                </c:pt>
                <c:pt idx="4086">
                  <c:v>2010-04-20</c:v>
                </c:pt>
                <c:pt idx="4087">
                  <c:v>2010-04-21</c:v>
                </c:pt>
                <c:pt idx="4088">
                  <c:v>2010-04-22</c:v>
                </c:pt>
                <c:pt idx="4089">
                  <c:v>2010-04-23</c:v>
                </c:pt>
                <c:pt idx="4090">
                  <c:v>2010-04-26</c:v>
                </c:pt>
                <c:pt idx="4091">
                  <c:v>2010-04-27</c:v>
                </c:pt>
                <c:pt idx="4092">
                  <c:v>2010-04-28</c:v>
                </c:pt>
                <c:pt idx="4093">
                  <c:v>2010-04-29</c:v>
                </c:pt>
                <c:pt idx="4094">
                  <c:v>2010-04-30</c:v>
                </c:pt>
                <c:pt idx="4095">
                  <c:v>2010-05-03</c:v>
                </c:pt>
                <c:pt idx="4096">
                  <c:v>2010-05-04</c:v>
                </c:pt>
                <c:pt idx="4097">
                  <c:v>2010-05-05</c:v>
                </c:pt>
                <c:pt idx="4098">
                  <c:v>2010-05-06</c:v>
                </c:pt>
                <c:pt idx="4099">
                  <c:v>2010-05-07</c:v>
                </c:pt>
                <c:pt idx="4100">
                  <c:v>2010-05-10</c:v>
                </c:pt>
                <c:pt idx="4101">
                  <c:v>2010-05-11</c:v>
                </c:pt>
                <c:pt idx="4102">
                  <c:v>2010-05-12</c:v>
                </c:pt>
                <c:pt idx="4103">
                  <c:v>2010-05-13</c:v>
                </c:pt>
                <c:pt idx="4104">
                  <c:v>2010-05-14</c:v>
                </c:pt>
                <c:pt idx="4105">
                  <c:v>2010-05-17</c:v>
                </c:pt>
                <c:pt idx="4106">
                  <c:v>2010-05-18</c:v>
                </c:pt>
                <c:pt idx="4107">
                  <c:v>2010-05-19</c:v>
                </c:pt>
                <c:pt idx="4108">
                  <c:v>2010-05-20</c:v>
                </c:pt>
                <c:pt idx="4109">
                  <c:v>2010-05-21</c:v>
                </c:pt>
                <c:pt idx="4110">
                  <c:v>2010-05-24</c:v>
                </c:pt>
                <c:pt idx="4111">
                  <c:v>2010-05-25</c:v>
                </c:pt>
                <c:pt idx="4112">
                  <c:v>2010-05-26</c:v>
                </c:pt>
                <c:pt idx="4113">
                  <c:v>2010-05-27</c:v>
                </c:pt>
                <c:pt idx="4114">
                  <c:v>2010-05-28</c:v>
                </c:pt>
                <c:pt idx="4115">
                  <c:v>2010-06-01</c:v>
                </c:pt>
                <c:pt idx="4116">
                  <c:v>2010-06-02</c:v>
                </c:pt>
                <c:pt idx="4117">
                  <c:v>2010-06-03</c:v>
                </c:pt>
                <c:pt idx="4118">
                  <c:v>2010-06-04</c:v>
                </c:pt>
                <c:pt idx="4119">
                  <c:v>2010-06-07</c:v>
                </c:pt>
                <c:pt idx="4120">
                  <c:v>2010-06-08</c:v>
                </c:pt>
                <c:pt idx="4121">
                  <c:v>2010-06-09</c:v>
                </c:pt>
                <c:pt idx="4122">
                  <c:v>2010-06-10</c:v>
                </c:pt>
                <c:pt idx="4123">
                  <c:v>2010-06-11</c:v>
                </c:pt>
                <c:pt idx="4124">
                  <c:v>2010-06-14</c:v>
                </c:pt>
                <c:pt idx="4125">
                  <c:v>2010-06-15</c:v>
                </c:pt>
                <c:pt idx="4126">
                  <c:v>2010-06-16</c:v>
                </c:pt>
                <c:pt idx="4127">
                  <c:v>2010-06-17</c:v>
                </c:pt>
                <c:pt idx="4128">
                  <c:v>2010-06-18</c:v>
                </c:pt>
                <c:pt idx="4129">
                  <c:v>2010-06-21</c:v>
                </c:pt>
                <c:pt idx="4130">
                  <c:v>2010-06-22</c:v>
                </c:pt>
                <c:pt idx="4131">
                  <c:v>2010-06-23</c:v>
                </c:pt>
                <c:pt idx="4132">
                  <c:v>2010-06-24</c:v>
                </c:pt>
                <c:pt idx="4133">
                  <c:v>2010-06-25</c:v>
                </c:pt>
                <c:pt idx="4134">
                  <c:v>2010-06-28</c:v>
                </c:pt>
                <c:pt idx="4135">
                  <c:v>2010-06-29</c:v>
                </c:pt>
                <c:pt idx="4136">
                  <c:v>2010-06-30</c:v>
                </c:pt>
                <c:pt idx="4137">
                  <c:v>2010-07-01</c:v>
                </c:pt>
                <c:pt idx="4138">
                  <c:v>2010-07-02</c:v>
                </c:pt>
                <c:pt idx="4139">
                  <c:v>2010-07-06</c:v>
                </c:pt>
                <c:pt idx="4140">
                  <c:v>2010-07-07</c:v>
                </c:pt>
                <c:pt idx="4141">
                  <c:v>2010-07-08</c:v>
                </c:pt>
                <c:pt idx="4142">
                  <c:v>2010-07-09</c:v>
                </c:pt>
                <c:pt idx="4143">
                  <c:v>2010-07-12</c:v>
                </c:pt>
                <c:pt idx="4144">
                  <c:v>2010-07-13</c:v>
                </c:pt>
                <c:pt idx="4145">
                  <c:v>2010-07-14</c:v>
                </c:pt>
                <c:pt idx="4146">
                  <c:v>2010-07-15</c:v>
                </c:pt>
                <c:pt idx="4147">
                  <c:v>2010-07-16</c:v>
                </c:pt>
                <c:pt idx="4148">
                  <c:v>2010-07-19</c:v>
                </c:pt>
                <c:pt idx="4149">
                  <c:v>2010-07-20</c:v>
                </c:pt>
                <c:pt idx="4150">
                  <c:v>2010-07-21</c:v>
                </c:pt>
                <c:pt idx="4151">
                  <c:v>2010-07-22</c:v>
                </c:pt>
                <c:pt idx="4152">
                  <c:v>2010-07-23</c:v>
                </c:pt>
                <c:pt idx="4153">
                  <c:v>2010-07-26</c:v>
                </c:pt>
                <c:pt idx="4154">
                  <c:v>2010-07-27</c:v>
                </c:pt>
                <c:pt idx="4155">
                  <c:v>2010-07-28</c:v>
                </c:pt>
                <c:pt idx="4156">
                  <c:v>2010-07-29</c:v>
                </c:pt>
                <c:pt idx="4157">
                  <c:v>2010-07-30</c:v>
                </c:pt>
                <c:pt idx="4158">
                  <c:v>2010-08-02</c:v>
                </c:pt>
                <c:pt idx="4159">
                  <c:v>2010-08-03</c:v>
                </c:pt>
                <c:pt idx="4160">
                  <c:v>2010-08-04</c:v>
                </c:pt>
                <c:pt idx="4161">
                  <c:v>2010-08-05</c:v>
                </c:pt>
                <c:pt idx="4162">
                  <c:v>2010-08-06</c:v>
                </c:pt>
                <c:pt idx="4163">
                  <c:v>2010-08-09</c:v>
                </c:pt>
                <c:pt idx="4164">
                  <c:v>2010-08-10</c:v>
                </c:pt>
                <c:pt idx="4165">
                  <c:v>2010-08-11</c:v>
                </c:pt>
                <c:pt idx="4166">
                  <c:v>2010-08-12</c:v>
                </c:pt>
                <c:pt idx="4167">
                  <c:v>2010-08-13</c:v>
                </c:pt>
                <c:pt idx="4168">
                  <c:v>2010-08-16</c:v>
                </c:pt>
                <c:pt idx="4169">
                  <c:v>2010-08-17</c:v>
                </c:pt>
                <c:pt idx="4170">
                  <c:v>2010-08-18</c:v>
                </c:pt>
                <c:pt idx="4171">
                  <c:v>2010-08-19</c:v>
                </c:pt>
                <c:pt idx="4172">
                  <c:v>2010-08-20</c:v>
                </c:pt>
                <c:pt idx="4173">
                  <c:v>2010-08-23</c:v>
                </c:pt>
                <c:pt idx="4174">
                  <c:v>2010-08-24</c:v>
                </c:pt>
                <c:pt idx="4175">
                  <c:v>2010-08-25</c:v>
                </c:pt>
                <c:pt idx="4176">
                  <c:v>2010-08-26</c:v>
                </c:pt>
                <c:pt idx="4177">
                  <c:v>2010-08-27</c:v>
                </c:pt>
                <c:pt idx="4178">
                  <c:v>2010-08-30</c:v>
                </c:pt>
                <c:pt idx="4179">
                  <c:v>2010-08-31</c:v>
                </c:pt>
                <c:pt idx="4180">
                  <c:v>2010-09-01</c:v>
                </c:pt>
                <c:pt idx="4181">
                  <c:v>2010-09-02</c:v>
                </c:pt>
                <c:pt idx="4182">
                  <c:v>2010-09-03</c:v>
                </c:pt>
                <c:pt idx="4183">
                  <c:v>2010-09-07</c:v>
                </c:pt>
                <c:pt idx="4184">
                  <c:v>2010-09-08</c:v>
                </c:pt>
                <c:pt idx="4185">
                  <c:v>2010-09-09</c:v>
                </c:pt>
                <c:pt idx="4186">
                  <c:v>2010-09-10</c:v>
                </c:pt>
                <c:pt idx="4187">
                  <c:v>2010-09-13</c:v>
                </c:pt>
                <c:pt idx="4188">
                  <c:v>2010-09-14</c:v>
                </c:pt>
                <c:pt idx="4189">
                  <c:v>2010-09-15</c:v>
                </c:pt>
                <c:pt idx="4190">
                  <c:v>2010-09-16</c:v>
                </c:pt>
                <c:pt idx="4191">
                  <c:v>2010-09-17</c:v>
                </c:pt>
                <c:pt idx="4192">
                  <c:v>2010-09-20</c:v>
                </c:pt>
                <c:pt idx="4193">
                  <c:v>2010-09-21</c:v>
                </c:pt>
                <c:pt idx="4194">
                  <c:v>2010-09-22</c:v>
                </c:pt>
                <c:pt idx="4195">
                  <c:v>2010-09-23</c:v>
                </c:pt>
                <c:pt idx="4196">
                  <c:v>2010-09-24</c:v>
                </c:pt>
                <c:pt idx="4197">
                  <c:v>2010-09-27</c:v>
                </c:pt>
                <c:pt idx="4198">
                  <c:v>2010-09-28</c:v>
                </c:pt>
                <c:pt idx="4199">
                  <c:v>2010-09-29</c:v>
                </c:pt>
                <c:pt idx="4200">
                  <c:v>2010-09-30</c:v>
                </c:pt>
                <c:pt idx="4201">
                  <c:v>2010-10-01</c:v>
                </c:pt>
                <c:pt idx="4202">
                  <c:v>2010-10-04</c:v>
                </c:pt>
                <c:pt idx="4203">
                  <c:v>2010-10-05</c:v>
                </c:pt>
                <c:pt idx="4204">
                  <c:v>2010-10-06</c:v>
                </c:pt>
                <c:pt idx="4205">
                  <c:v>2010-10-07</c:v>
                </c:pt>
                <c:pt idx="4206">
                  <c:v>2010-10-08</c:v>
                </c:pt>
                <c:pt idx="4207">
                  <c:v>2010-10-11</c:v>
                </c:pt>
                <c:pt idx="4208">
                  <c:v>2010-10-12</c:v>
                </c:pt>
                <c:pt idx="4209">
                  <c:v>2010-10-13</c:v>
                </c:pt>
                <c:pt idx="4210">
                  <c:v>2010-10-14</c:v>
                </c:pt>
                <c:pt idx="4211">
                  <c:v>2010-10-15</c:v>
                </c:pt>
                <c:pt idx="4212">
                  <c:v>2010-10-18</c:v>
                </c:pt>
                <c:pt idx="4213">
                  <c:v>2010-10-19</c:v>
                </c:pt>
                <c:pt idx="4214">
                  <c:v>2010-10-20</c:v>
                </c:pt>
                <c:pt idx="4215">
                  <c:v>2010-10-21</c:v>
                </c:pt>
                <c:pt idx="4216">
                  <c:v>2010-10-22</c:v>
                </c:pt>
                <c:pt idx="4217">
                  <c:v>2010-10-25</c:v>
                </c:pt>
                <c:pt idx="4218">
                  <c:v>2010-10-26</c:v>
                </c:pt>
                <c:pt idx="4219">
                  <c:v>2010-10-27</c:v>
                </c:pt>
                <c:pt idx="4220">
                  <c:v>2010-10-28</c:v>
                </c:pt>
                <c:pt idx="4221">
                  <c:v>2010-10-29</c:v>
                </c:pt>
                <c:pt idx="4222">
                  <c:v>2010-11-01</c:v>
                </c:pt>
                <c:pt idx="4223">
                  <c:v>2010-11-02</c:v>
                </c:pt>
                <c:pt idx="4224">
                  <c:v>2010-11-03</c:v>
                </c:pt>
                <c:pt idx="4225">
                  <c:v>2010-11-04</c:v>
                </c:pt>
                <c:pt idx="4226">
                  <c:v>2010-11-05</c:v>
                </c:pt>
                <c:pt idx="4227">
                  <c:v>2010-11-08</c:v>
                </c:pt>
                <c:pt idx="4228">
                  <c:v>2010-11-09</c:v>
                </c:pt>
                <c:pt idx="4229">
                  <c:v>2010-11-10</c:v>
                </c:pt>
                <c:pt idx="4230">
                  <c:v>2010-11-11</c:v>
                </c:pt>
                <c:pt idx="4231">
                  <c:v>2010-11-12</c:v>
                </c:pt>
                <c:pt idx="4232">
                  <c:v>2010-11-15</c:v>
                </c:pt>
                <c:pt idx="4233">
                  <c:v>2010-11-16</c:v>
                </c:pt>
                <c:pt idx="4234">
                  <c:v>2010-11-17</c:v>
                </c:pt>
                <c:pt idx="4235">
                  <c:v>2010-11-18</c:v>
                </c:pt>
                <c:pt idx="4236">
                  <c:v>2010-11-19</c:v>
                </c:pt>
                <c:pt idx="4237">
                  <c:v>2010-11-22</c:v>
                </c:pt>
                <c:pt idx="4238">
                  <c:v>2010-11-23</c:v>
                </c:pt>
                <c:pt idx="4239">
                  <c:v>2010-11-24</c:v>
                </c:pt>
                <c:pt idx="4240">
                  <c:v>2010-11-26</c:v>
                </c:pt>
                <c:pt idx="4241">
                  <c:v>2010-11-29</c:v>
                </c:pt>
                <c:pt idx="4242">
                  <c:v>2010-11-30</c:v>
                </c:pt>
                <c:pt idx="4243">
                  <c:v>2010-12-01</c:v>
                </c:pt>
                <c:pt idx="4244">
                  <c:v>2010-12-02</c:v>
                </c:pt>
                <c:pt idx="4245">
                  <c:v>2010-12-03</c:v>
                </c:pt>
                <c:pt idx="4246">
                  <c:v>2010-12-06</c:v>
                </c:pt>
                <c:pt idx="4247">
                  <c:v>2010-12-07</c:v>
                </c:pt>
                <c:pt idx="4248">
                  <c:v>2010-12-08</c:v>
                </c:pt>
                <c:pt idx="4249">
                  <c:v>2010-12-09</c:v>
                </c:pt>
                <c:pt idx="4250">
                  <c:v>2010-12-10</c:v>
                </c:pt>
                <c:pt idx="4251">
                  <c:v>2010-12-13</c:v>
                </c:pt>
                <c:pt idx="4252">
                  <c:v>2010-12-14</c:v>
                </c:pt>
                <c:pt idx="4253">
                  <c:v>2010-12-15</c:v>
                </c:pt>
                <c:pt idx="4254">
                  <c:v>2010-12-16</c:v>
                </c:pt>
                <c:pt idx="4255">
                  <c:v>2010-12-17</c:v>
                </c:pt>
                <c:pt idx="4256">
                  <c:v>2010-12-20</c:v>
                </c:pt>
                <c:pt idx="4257">
                  <c:v>2010-12-21</c:v>
                </c:pt>
                <c:pt idx="4258">
                  <c:v>2010-12-22</c:v>
                </c:pt>
                <c:pt idx="4259">
                  <c:v>2010-12-23</c:v>
                </c:pt>
                <c:pt idx="4260">
                  <c:v>2010-12-27</c:v>
                </c:pt>
                <c:pt idx="4261">
                  <c:v>2010-12-28</c:v>
                </c:pt>
                <c:pt idx="4262">
                  <c:v>2010-12-29</c:v>
                </c:pt>
                <c:pt idx="4263">
                  <c:v>2010-12-30</c:v>
                </c:pt>
                <c:pt idx="4264">
                  <c:v>2010-12-31</c:v>
                </c:pt>
                <c:pt idx="4265">
                  <c:v>2011-01-03</c:v>
                </c:pt>
                <c:pt idx="4266">
                  <c:v>2011-01-04</c:v>
                </c:pt>
                <c:pt idx="4267">
                  <c:v>2011-01-05</c:v>
                </c:pt>
                <c:pt idx="4268">
                  <c:v>2011-01-06</c:v>
                </c:pt>
                <c:pt idx="4269">
                  <c:v>2011-01-07</c:v>
                </c:pt>
                <c:pt idx="4270">
                  <c:v>2011-01-10</c:v>
                </c:pt>
                <c:pt idx="4271">
                  <c:v>2011-01-11</c:v>
                </c:pt>
                <c:pt idx="4272">
                  <c:v>2011-01-12</c:v>
                </c:pt>
                <c:pt idx="4273">
                  <c:v>2011-01-13</c:v>
                </c:pt>
                <c:pt idx="4274">
                  <c:v>2011-01-14</c:v>
                </c:pt>
                <c:pt idx="4275">
                  <c:v>2011-01-18</c:v>
                </c:pt>
                <c:pt idx="4276">
                  <c:v>2011-01-19</c:v>
                </c:pt>
                <c:pt idx="4277">
                  <c:v>2011-01-20</c:v>
                </c:pt>
                <c:pt idx="4278">
                  <c:v>2011-01-21</c:v>
                </c:pt>
                <c:pt idx="4279">
                  <c:v>2011-01-24</c:v>
                </c:pt>
                <c:pt idx="4280">
                  <c:v>2011-01-25</c:v>
                </c:pt>
                <c:pt idx="4281">
                  <c:v>2011-01-26</c:v>
                </c:pt>
                <c:pt idx="4282">
                  <c:v>2011-01-27</c:v>
                </c:pt>
                <c:pt idx="4283">
                  <c:v>2011-01-28</c:v>
                </c:pt>
                <c:pt idx="4284">
                  <c:v>2011-01-31</c:v>
                </c:pt>
                <c:pt idx="4285">
                  <c:v>2011-02-01</c:v>
                </c:pt>
                <c:pt idx="4286">
                  <c:v>2011-02-02</c:v>
                </c:pt>
                <c:pt idx="4287">
                  <c:v>2011-02-03</c:v>
                </c:pt>
                <c:pt idx="4288">
                  <c:v>2011-02-04</c:v>
                </c:pt>
                <c:pt idx="4289">
                  <c:v>2011-02-07</c:v>
                </c:pt>
                <c:pt idx="4290">
                  <c:v>2011-02-08</c:v>
                </c:pt>
                <c:pt idx="4291">
                  <c:v>2011-02-09</c:v>
                </c:pt>
                <c:pt idx="4292">
                  <c:v>2011-02-10</c:v>
                </c:pt>
                <c:pt idx="4293">
                  <c:v>2011-02-11</c:v>
                </c:pt>
                <c:pt idx="4294">
                  <c:v>2011-02-14</c:v>
                </c:pt>
                <c:pt idx="4295">
                  <c:v>2011-02-15</c:v>
                </c:pt>
                <c:pt idx="4296">
                  <c:v>2011-02-16</c:v>
                </c:pt>
                <c:pt idx="4297">
                  <c:v>2011-02-17</c:v>
                </c:pt>
                <c:pt idx="4298">
                  <c:v>2011-02-18</c:v>
                </c:pt>
                <c:pt idx="4299">
                  <c:v>2011-02-22</c:v>
                </c:pt>
                <c:pt idx="4300">
                  <c:v>2011-02-23</c:v>
                </c:pt>
                <c:pt idx="4301">
                  <c:v>2011-02-24</c:v>
                </c:pt>
                <c:pt idx="4302">
                  <c:v>2011-02-25</c:v>
                </c:pt>
                <c:pt idx="4303">
                  <c:v>2011-02-28</c:v>
                </c:pt>
                <c:pt idx="4304">
                  <c:v>2011-03-01</c:v>
                </c:pt>
                <c:pt idx="4305">
                  <c:v>2011-03-02</c:v>
                </c:pt>
                <c:pt idx="4306">
                  <c:v>2011-03-03</c:v>
                </c:pt>
                <c:pt idx="4307">
                  <c:v>2011-03-04</c:v>
                </c:pt>
                <c:pt idx="4308">
                  <c:v>2011-03-07</c:v>
                </c:pt>
                <c:pt idx="4309">
                  <c:v>2011-03-08</c:v>
                </c:pt>
                <c:pt idx="4310">
                  <c:v>2011-03-09</c:v>
                </c:pt>
                <c:pt idx="4311">
                  <c:v>2011-03-10</c:v>
                </c:pt>
                <c:pt idx="4312">
                  <c:v>2011-03-11</c:v>
                </c:pt>
                <c:pt idx="4313">
                  <c:v>2011-03-14</c:v>
                </c:pt>
                <c:pt idx="4314">
                  <c:v>2011-03-15</c:v>
                </c:pt>
                <c:pt idx="4315">
                  <c:v>2011-03-16</c:v>
                </c:pt>
                <c:pt idx="4316">
                  <c:v>2011-03-17</c:v>
                </c:pt>
                <c:pt idx="4317">
                  <c:v>2011-03-18</c:v>
                </c:pt>
                <c:pt idx="4318">
                  <c:v>2011-03-21</c:v>
                </c:pt>
                <c:pt idx="4319">
                  <c:v>2011-03-22</c:v>
                </c:pt>
                <c:pt idx="4320">
                  <c:v>2011-03-23</c:v>
                </c:pt>
                <c:pt idx="4321">
                  <c:v>2011-03-24</c:v>
                </c:pt>
                <c:pt idx="4322">
                  <c:v>2011-03-25</c:v>
                </c:pt>
                <c:pt idx="4323">
                  <c:v>2011-03-28</c:v>
                </c:pt>
                <c:pt idx="4324">
                  <c:v>2011-03-29</c:v>
                </c:pt>
                <c:pt idx="4325">
                  <c:v>2011-03-30</c:v>
                </c:pt>
                <c:pt idx="4326">
                  <c:v>2011-03-31</c:v>
                </c:pt>
                <c:pt idx="4327">
                  <c:v>2011-04-01</c:v>
                </c:pt>
                <c:pt idx="4328">
                  <c:v>2011-04-04</c:v>
                </c:pt>
                <c:pt idx="4329">
                  <c:v>2011-04-05</c:v>
                </c:pt>
                <c:pt idx="4330">
                  <c:v>2011-04-06</c:v>
                </c:pt>
                <c:pt idx="4331">
                  <c:v>2011-04-07</c:v>
                </c:pt>
                <c:pt idx="4332">
                  <c:v>2011-04-08</c:v>
                </c:pt>
                <c:pt idx="4333">
                  <c:v>2011-04-11</c:v>
                </c:pt>
                <c:pt idx="4334">
                  <c:v>2011-04-12</c:v>
                </c:pt>
                <c:pt idx="4335">
                  <c:v>2011-04-13</c:v>
                </c:pt>
                <c:pt idx="4336">
                  <c:v>2011-04-14</c:v>
                </c:pt>
                <c:pt idx="4337">
                  <c:v>2011-04-15</c:v>
                </c:pt>
                <c:pt idx="4338">
                  <c:v>2011-04-18</c:v>
                </c:pt>
                <c:pt idx="4339">
                  <c:v>2011-04-19</c:v>
                </c:pt>
                <c:pt idx="4340">
                  <c:v>2011-04-20</c:v>
                </c:pt>
                <c:pt idx="4341">
                  <c:v>2011-04-21</c:v>
                </c:pt>
                <c:pt idx="4342">
                  <c:v>2011-04-25</c:v>
                </c:pt>
                <c:pt idx="4343">
                  <c:v>2011-04-26</c:v>
                </c:pt>
                <c:pt idx="4344">
                  <c:v>2011-04-27</c:v>
                </c:pt>
                <c:pt idx="4345">
                  <c:v>2011-04-28</c:v>
                </c:pt>
                <c:pt idx="4346">
                  <c:v>2011-04-29</c:v>
                </c:pt>
                <c:pt idx="4347">
                  <c:v>2011-05-02</c:v>
                </c:pt>
                <c:pt idx="4348">
                  <c:v>2011-05-03</c:v>
                </c:pt>
                <c:pt idx="4349">
                  <c:v>2011-05-04</c:v>
                </c:pt>
                <c:pt idx="4350">
                  <c:v>2011-05-05</c:v>
                </c:pt>
                <c:pt idx="4351">
                  <c:v>2011-05-06</c:v>
                </c:pt>
                <c:pt idx="4352">
                  <c:v>2011-05-09</c:v>
                </c:pt>
                <c:pt idx="4353">
                  <c:v>2011-05-10</c:v>
                </c:pt>
                <c:pt idx="4354">
                  <c:v>2011-05-11</c:v>
                </c:pt>
                <c:pt idx="4355">
                  <c:v>2011-05-12</c:v>
                </c:pt>
                <c:pt idx="4356">
                  <c:v>2011-05-13</c:v>
                </c:pt>
                <c:pt idx="4357">
                  <c:v>2011-05-16</c:v>
                </c:pt>
                <c:pt idx="4358">
                  <c:v>2011-05-17</c:v>
                </c:pt>
                <c:pt idx="4359">
                  <c:v>2011-05-18</c:v>
                </c:pt>
                <c:pt idx="4360">
                  <c:v>2011-05-19</c:v>
                </c:pt>
                <c:pt idx="4361">
                  <c:v>2011-05-20</c:v>
                </c:pt>
                <c:pt idx="4362">
                  <c:v>2011-05-23</c:v>
                </c:pt>
                <c:pt idx="4363">
                  <c:v>2011-05-24</c:v>
                </c:pt>
                <c:pt idx="4364">
                  <c:v>2011-05-25</c:v>
                </c:pt>
                <c:pt idx="4365">
                  <c:v>2011-05-26</c:v>
                </c:pt>
                <c:pt idx="4366">
                  <c:v>2011-05-27</c:v>
                </c:pt>
                <c:pt idx="4367">
                  <c:v>2011-05-31</c:v>
                </c:pt>
                <c:pt idx="4368">
                  <c:v>2011-06-01</c:v>
                </c:pt>
                <c:pt idx="4369">
                  <c:v>2011-06-02</c:v>
                </c:pt>
                <c:pt idx="4370">
                  <c:v>2011-06-03</c:v>
                </c:pt>
                <c:pt idx="4371">
                  <c:v>2011-06-06</c:v>
                </c:pt>
                <c:pt idx="4372">
                  <c:v>2011-06-07</c:v>
                </c:pt>
                <c:pt idx="4373">
                  <c:v>2011-06-08</c:v>
                </c:pt>
                <c:pt idx="4374">
                  <c:v>2011-06-09</c:v>
                </c:pt>
                <c:pt idx="4375">
                  <c:v>2011-06-10</c:v>
                </c:pt>
                <c:pt idx="4376">
                  <c:v>2011-06-13</c:v>
                </c:pt>
                <c:pt idx="4377">
                  <c:v>2011-06-14</c:v>
                </c:pt>
                <c:pt idx="4378">
                  <c:v>2011-06-15</c:v>
                </c:pt>
                <c:pt idx="4379">
                  <c:v>2011-06-16</c:v>
                </c:pt>
                <c:pt idx="4380">
                  <c:v>2011-06-17</c:v>
                </c:pt>
                <c:pt idx="4381">
                  <c:v>2011-06-20</c:v>
                </c:pt>
                <c:pt idx="4382">
                  <c:v>2011-06-21</c:v>
                </c:pt>
                <c:pt idx="4383">
                  <c:v>2011-06-22</c:v>
                </c:pt>
                <c:pt idx="4384">
                  <c:v>2011-06-23</c:v>
                </c:pt>
                <c:pt idx="4385">
                  <c:v>2011-06-24</c:v>
                </c:pt>
                <c:pt idx="4386">
                  <c:v>2011-06-27</c:v>
                </c:pt>
                <c:pt idx="4387">
                  <c:v>2011-06-28</c:v>
                </c:pt>
                <c:pt idx="4388">
                  <c:v>2011-06-29</c:v>
                </c:pt>
                <c:pt idx="4389">
                  <c:v>2011-06-30</c:v>
                </c:pt>
                <c:pt idx="4390">
                  <c:v>2011-07-01</c:v>
                </c:pt>
                <c:pt idx="4391">
                  <c:v>2011-07-05</c:v>
                </c:pt>
                <c:pt idx="4392">
                  <c:v>2011-07-06</c:v>
                </c:pt>
                <c:pt idx="4393">
                  <c:v>2011-07-07</c:v>
                </c:pt>
                <c:pt idx="4394">
                  <c:v>2011-07-08</c:v>
                </c:pt>
                <c:pt idx="4395">
                  <c:v>2011-07-11</c:v>
                </c:pt>
                <c:pt idx="4396">
                  <c:v>2011-07-12</c:v>
                </c:pt>
                <c:pt idx="4397">
                  <c:v>2011-07-13</c:v>
                </c:pt>
                <c:pt idx="4398">
                  <c:v>2011-07-14</c:v>
                </c:pt>
                <c:pt idx="4399">
                  <c:v>2011-07-15</c:v>
                </c:pt>
                <c:pt idx="4400">
                  <c:v>2011-07-18</c:v>
                </c:pt>
                <c:pt idx="4401">
                  <c:v>2011-07-19</c:v>
                </c:pt>
                <c:pt idx="4402">
                  <c:v>2011-07-20</c:v>
                </c:pt>
                <c:pt idx="4403">
                  <c:v>2011-07-21</c:v>
                </c:pt>
                <c:pt idx="4404">
                  <c:v>2011-07-22</c:v>
                </c:pt>
                <c:pt idx="4405">
                  <c:v>2011-07-25</c:v>
                </c:pt>
                <c:pt idx="4406">
                  <c:v>2011-07-26</c:v>
                </c:pt>
                <c:pt idx="4407">
                  <c:v>2011-07-27</c:v>
                </c:pt>
                <c:pt idx="4408">
                  <c:v>2011-07-28</c:v>
                </c:pt>
                <c:pt idx="4409">
                  <c:v>2011-07-29</c:v>
                </c:pt>
                <c:pt idx="4410">
                  <c:v>2011-08-01</c:v>
                </c:pt>
                <c:pt idx="4411">
                  <c:v>2011-08-02</c:v>
                </c:pt>
                <c:pt idx="4412">
                  <c:v>2011-08-03</c:v>
                </c:pt>
                <c:pt idx="4413">
                  <c:v>2011-08-04</c:v>
                </c:pt>
                <c:pt idx="4414">
                  <c:v>2011-08-05</c:v>
                </c:pt>
                <c:pt idx="4415">
                  <c:v>2011-08-08</c:v>
                </c:pt>
                <c:pt idx="4416">
                  <c:v>2011-08-09</c:v>
                </c:pt>
                <c:pt idx="4417">
                  <c:v>2011-08-10</c:v>
                </c:pt>
                <c:pt idx="4418">
                  <c:v>2011-08-11</c:v>
                </c:pt>
                <c:pt idx="4419">
                  <c:v>2011-08-12</c:v>
                </c:pt>
                <c:pt idx="4420">
                  <c:v>2011-08-15</c:v>
                </c:pt>
                <c:pt idx="4421">
                  <c:v>2011-08-16</c:v>
                </c:pt>
                <c:pt idx="4422">
                  <c:v>2011-08-17</c:v>
                </c:pt>
                <c:pt idx="4423">
                  <c:v>2011-08-18</c:v>
                </c:pt>
                <c:pt idx="4424">
                  <c:v>2011-08-19</c:v>
                </c:pt>
                <c:pt idx="4425">
                  <c:v>2011-08-22</c:v>
                </c:pt>
                <c:pt idx="4426">
                  <c:v>2011-08-23</c:v>
                </c:pt>
                <c:pt idx="4427">
                  <c:v>2011-08-24</c:v>
                </c:pt>
                <c:pt idx="4428">
                  <c:v>2011-08-25</c:v>
                </c:pt>
                <c:pt idx="4429">
                  <c:v>2011-08-26</c:v>
                </c:pt>
                <c:pt idx="4430">
                  <c:v>2011-08-29</c:v>
                </c:pt>
                <c:pt idx="4431">
                  <c:v>2011-08-30</c:v>
                </c:pt>
                <c:pt idx="4432">
                  <c:v>2011-08-31</c:v>
                </c:pt>
                <c:pt idx="4433">
                  <c:v>2011-09-01</c:v>
                </c:pt>
                <c:pt idx="4434">
                  <c:v>2011-09-02</c:v>
                </c:pt>
                <c:pt idx="4435">
                  <c:v>2011-09-06</c:v>
                </c:pt>
                <c:pt idx="4436">
                  <c:v>2011-09-07</c:v>
                </c:pt>
                <c:pt idx="4437">
                  <c:v>2011-09-08</c:v>
                </c:pt>
                <c:pt idx="4438">
                  <c:v>2011-09-09</c:v>
                </c:pt>
                <c:pt idx="4439">
                  <c:v>2011-09-12</c:v>
                </c:pt>
                <c:pt idx="4440">
                  <c:v>2011-09-13</c:v>
                </c:pt>
                <c:pt idx="4441">
                  <c:v>2011-09-14</c:v>
                </c:pt>
                <c:pt idx="4442">
                  <c:v>2011-09-15</c:v>
                </c:pt>
                <c:pt idx="4443">
                  <c:v>2011-09-16</c:v>
                </c:pt>
                <c:pt idx="4444">
                  <c:v>2011-09-19</c:v>
                </c:pt>
                <c:pt idx="4445">
                  <c:v>2011-09-20</c:v>
                </c:pt>
                <c:pt idx="4446">
                  <c:v>2011-09-21</c:v>
                </c:pt>
                <c:pt idx="4447">
                  <c:v>2011-09-22</c:v>
                </c:pt>
                <c:pt idx="4448">
                  <c:v>2011-09-23</c:v>
                </c:pt>
                <c:pt idx="4449">
                  <c:v>2011-09-26</c:v>
                </c:pt>
                <c:pt idx="4450">
                  <c:v>2011-09-27</c:v>
                </c:pt>
                <c:pt idx="4451">
                  <c:v>2011-09-28</c:v>
                </c:pt>
                <c:pt idx="4452">
                  <c:v>2011-09-29</c:v>
                </c:pt>
                <c:pt idx="4453">
                  <c:v>2011-09-30</c:v>
                </c:pt>
                <c:pt idx="4454">
                  <c:v>2011-10-03</c:v>
                </c:pt>
                <c:pt idx="4455">
                  <c:v>2011-10-04</c:v>
                </c:pt>
                <c:pt idx="4456">
                  <c:v>2011-10-05</c:v>
                </c:pt>
                <c:pt idx="4457">
                  <c:v>2011-10-06</c:v>
                </c:pt>
                <c:pt idx="4458">
                  <c:v>2011-10-07</c:v>
                </c:pt>
                <c:pt idx="4459">
                  <c:v>2011-10-10</c:v>
                </c:pt>
                <c:pt idx="4460">
                  <c:v>2011-10-11</c:v>
                </c:pt>
                <c:pt idx="4461">
                  <c:v>2011-10-12</c:v>
                </c:pt>
                <c:pt idx="4462">
                  <c:v>2011-10-13</c:v>
                </c:pt>
                <c:pt idx="4463">
                  <c:v>2011-10-14</c:v>
                </c:pt>
                <c:pt idx="4464">
                  <c:v>2011-10-17</c:v>
                </c:pt>
                <c:pt idx="4465">
                  <c:v>2011-10-18</c:v>
                </c:pt>
                <c:pt idx="4466">
                  <c:v>2011-10-19</c:v>
                </c:pt>
                <c:pt idx="4467">
                  <c:v>2011-10-20</c:v>
                </c:pt>
                <c:pt idx="4468">
                  <c:v>2011-10-21</c:v>
                </c:pt>
                <c:pt idx="4469">
                  <c:v>2011-10-24</c:v>
                </c:pt>
                <c:pt idx="4470">
                  <c:v>2011-10-25</c:v>
                </c:pt>
                <c:pt idx="4471">
                  <c:v>2011-10-26</c:v>
                </c:pt>
                <c:pt idx="4472">
                  <c:v>2011-10-27</c:v>
                </c:pt>
                <c:pt idx="4473">
                  <c:v>2011-10-28</c:v>
                </c:pt>
                <c:pt idx="4474">
                  <c:v>2011-10-31</c:v>
                </c:pt>
                <c:pt idx="4475">
                  <c:v>2011-11-01</c:v>
                </c:pt>
                <c:pt idx="4476">
                  <c:v>2011-11-02</c:v>
                </c:pt>
                <c:pt idx="4477">
                  <c:v>2011-11-03</c:v>
                </c:pt>
                <c:pt idx="4478">
                  <c:v>2011-11-04</c:v>
                </c:pt>
                <c:pt idx="4479">
                  <c:v>2011-11-07</c:v>
                </c:pt>
                <c:pt idx="4480">
                  <c:v>2011-11-08</c:v>
                </c:pt>
                <c:pt idx="4481">
                  <c:v>2011-11-09</c:v>
                </c:pt>
                <c:pt idx="4482">
                  <c:v>2011-11-10</c:v>
                </c:pt>
                <c:pt idx="4483">
                  <c:v>2011-11-11</c:v>
                </c:pt>
                <c:pt idx="4484">
                  <c:v>2011-11-14</c:v>
                </c:pt>
                <c:pt idx="4485">
                  <c:v>2011-11-15</c:v>
                </c:pt>
                <c:pt idx="4486">
                  <c:v>2011-11-16</c:v>
                </c:pt>
                <c:pt idx="4487">
                  <c:v>2011-11-17</c:v>
                </c:pt>
                <c:pt idx="4488">
                  <c:v>2011-11-18</c:v>
                </c:pt>
                <c:pt idx="4489">
                  <c:v>2011-11-21</c:v>
                </c:pt>
                <c:pt idx="4490">
                  <c:v>2011-11-22</c:v>
                </c:pt>
                <c:pt idx="4491">
                  <c:v>2011-11-23</c:v>
                </c:pt>
                <c:pt idx="4492">
                  <c:v>2011-11-25</c:v>
                </c:pt>
                <c:pt idx="4493">
                  <c:v>2011-11-28</c:v>
                </c:pt>
                <c:pt idx="4494">
                  <c:v>2011-11-29</c:v>
                </c:pt>
                <c:pt idx="4495">
                  <c:v>2011-11-30</c:v>
                </c:pt>
                <c:pt idx="4496">
                  <c:v>2011-12-01</c:v>
                </c:pt>
                <c:pt idx="4497">
                  <c:v>2011-12-02</c:v>
                </c:pt>
                <c:pt idx="4498">
                  <c:v>2011-12-05</c:v>
                </c:pt>
                <c:pt idx="4499">
                  <c:v>2011-12-06</c:v>
                </c:pt>
                <c:pt idx="4500">
                  <c:v>2011-12-07</c:v>
                </c:pt>
                <c:pt idx="4501">
                  <c:v>2011-12-08</c:v>
                </c:pt>
                <c:pt idx="4502">
                  <c:v>2011-12-09</c:v>
                </c:pt>
                <c:pt idx="4503">
                  <c:v>2011-12-12</c:v>
                </c:pt>
                <c:pt idx="4504">
                  <c:v>2011-12-13</c:v>
                </c:pt>
                <c:pt idx="4505">
                  <c:v>2011-12-14</c:v>
                </c:pt>
                <c:pt idx="4506">
                  <c:v>2011-12-15</c:v>
                </c:pt>
                <c:pt idx="4507">
                  <c:v>2011-12-16</c:v>
                </c:pt>
                <c:pt idx="4508">
                  <c:v>2011-12-19</c:v>
                </c:pt>
                <c:pt idx="4509">
                  <c:v>2011-12-20</c:v>
                </c:pt>
                <c:pt idx="4510">
                  <c:v>2011-12-21</c:v>
                </c:pt>
                <c:pt idx="4511">
                  <c:v>2011-12-22</c:v>
                </c:pt>
                <c:pt idx="4512">
                  <c:v>2011-12-23</c:v>
                </c:pt>
                <c:pt idx="4513">
                  <c:v>2011-12-27</c:v>
                </c:pt>
                <c:pt idx="4514">
                  <c:v>2011-12-28</c:v>
                </c:pt>
                <c:pt idx="4515">
                  <c:v>2011-12-29</c:v>
                </c:pt>
                <c:pt idx="4516">
                  <c:v>2011-12-30</c:v>
                </c:pt>
                <c:pt idx="4517">
                  <c:v>2012-01-03</c:v>
                </c:pt>
                <c:pt idx="4518">
                  <c:v>2012-01-04</c:v>
                </c:pt>
                <c:pt idx="4519">
                  <c:v>2012-01-05</c:v>
                </c:pt>
                <c:pt idx="4520">
                  <c:v>2012-01-06</c:v>
                </c:pt>
                <c:pt idx="4521">
                  <c:v>2012-01-09</c:v>
                </c:pt>
                <c:pt idx="4522">
                  <c:v>2012-01-10</c:v>
                </c:pt>
                <c:pt idx="4523">
                  <c:v>2012-01-11</c:v>
                </c:pt>
                <c:pt idx="4524">
                  <c:v>2012-01-12</c:v>
                </c:pt>
                <c:pt idx="4525">
                  <c:v>2012-01-13</c:v>
                </c:pt>
                <c:pt idx="4526">
                  <c:v>2012-01-17</c:v>
                </c:pt>
                <c:pt idx="4527">
                  <c:v>2012-01-18</c:v>
                </c:pt>
                <c:pt idx="4528">
                  <c:v>2012-01-19</c:v>
                </c:pt>
                <c:pt idx="4529">
                  <c:v>2012-01-20</c:v>
                </c:pt>
                <c:pt idx="4530">
                  <c:v>2012-01-23</c:v>
                </c:pt>
                <c:pt idx="4531">
                  <c:v>2012-01-24</c:v>
                </c:pt>
                <c:pt idx="4532">
                  <c:v>2012-01-25</c:v>
                </c:pt>
                <c:pt idx="4533">
                  <c:v>2012-01-26</c:v>
                </c:pt>
                <c:pt idx="4534">
                  <c:v>2012-01-27</c:v>
                </c:pt>
                <c:pt idx="4535">
                  <c:v>2012-01-30</c:v>
                </c:pt>
                <c:pt idx="4536">
                  <c:v>2012-01-31</c:v>
                </c:pt>
                <c:pt idx="4537">
                  <c:v>2012-02-01</c:v>
                </c:pt>
                <c:pt idx="4538">
                  <c:v>2012-02-02</c:v>
                </c:pt>
                <c:pt idx="4539">
                  <c:v>2012-02-03</c:v>
                </c:pt>
                <c:pt idx="4540">
                  <c:v>2012-02-06</c:v>
                </c:pt>
                <c:pt idx="4541">
                  <c:v>2012-02-07</c:v>
                </c:pt>
                <c:pt idx="4542">
                  <c:v>2012-02-08</c:v>
                </c:pt>
                <c:pt idx="4543">
                  <c:v>2012-02-09</c:v>
                </c:pt>
                <c:pt idx="4544">
                  <c:v>2012-02-10</c:v>
                </c:pt>
                <c:pt idx="4545">
                  <c:v>2012-02-13</c:v>
                </c:pt>
                <c:pt idx="4546">
                  <c:v>2012-02-14</c:v>
                </c:pt>
                <c:pt idx="4547">
                  <c:v>2012-02-15</c:v>
                </c:pt>
                <c:pt idx="4548">
                  <c:v>2012-02-16</c:v>
                </c:pt>
                <c:pt idx="4549">
                  <c:v>2012-02-17</c:v>
                </c:pt>
                <c:pt idx="4550">
                  <c:v>2012-02-21</c:v>
                </c:pt>
                <c:pt idx="4551">
                  <c:v>2012-02-22</c:v>
                </c:pt>
                <c:pt idx="4552">
                  <c:v>2012-02-23</c:v>
                </c:pt>
                <c:pt idx="4553">
                  <c:v>2012-02-24</c:v>
                </c:pt>
                <c:pt idx="4554">
                  <c:v>2012-02-27</c:v>
                </c:pt>
                <c:pt idx="4555">
                  <c:v>2012-02-28</c:v>
                </c:pt>
                <c:pt idx="4556">
                  <c:v>2012-02-29</c:v>
                </c:pt>
                <c:pt idx="4557">
                  <c:v>2012-03-01</c:v>
                </c:pt>
                <c:pt idx="4558">
                  <c:v>2012-03-02</c:v>
                </c:pt>
                <c:pt idx="4559">
                  <c:v>2012-03-05</c:v>
                </c:pt>
                <c:pt idx="4560">
                  <c:v>2012-03-06</c:v>
                </c:pt>
                <c:pt idx="4561">
                  <c:v>2012-03-07</c:v>
                </c:pt>
                <c:pt idx="4562">
                  <c:v>2012-03-08</c:v>
                </c:pt>
                <c:pt idx="4563">
                  <c:v>2012-03-09</c:v>
                </c:pt>
                <c:pt idx="4564">
                  <c:v>2012-03-12</c:v>
                </c:pt>
                <c:pt idx="4565">
                  <c:v>2012-03-13</c:v>
                </c:pt>
                <c:pt idx="4566">
                  <c:v>2012-03-14</c:v>
                </c:pt>
                <c:pt idx="4567">
                  <c:v>2012-03-15</c:v>
                </c:pt>
                <c:pt idx="4568">
                  <c:v>2012-03-16</c:v>
                </c:pt>
                <c:pt idx="4569">
                  <c:v>2012-03-19</c:v>
                </c:pt>
                <c:pt idx="4570">
                  <c:v>2012-03-20</c:v>
                </c:pt>
                <c:pt idx="4571">
                  <c:v>2012-03-21</c:v>
                </c:pt>
                <c:pt idx="4572">
                  <c:v>2012-03-22</c:v>
                </c:pt>
                <c:pt idx="4573">
                  <c:v>2012-03-23</c:v>
                </c:pt>
                <c:pt idx="4574">
                  <c:v>2012-03-26</c:v>
                </c:pt>
                <c:pt idx="4575">
                  <c:v>2012-03-27</c:v>
                </c:pt>
                <c:pt idx="4576">
                  <c:v>2012-03-28</c:v>
                </c:pt>
                <c:pt idx="4577">
                  <c:v>2012-03-29</c:v>
                </c:pt>
                <c:pt idx="4578">
                  <c:v>2012-03-30</c:v>
                </c:pt>
                <c:pt idx="4579">
                  <c:v>2012-04-02</c:v>
                </c:pt>
                <c:pt idx="4580">
                  <c:v>2012-04-03</c:v>
                </c:pt>
                <c:pt idx="4581">
                  <c:v>2012-04-04</c:v>
                </c:pt>
                <c:pt idx="4582">
                  <c:v>2012-04-05</c:v>
                </c:pt>
                <c:pt idx="4583">
                  <c:v>2012-04-09</c:v>
                </c:pt>
                <c:pt idx="4584">
                  <c:v>2012-04-10</c:v>
                </c:pt>
                <c:pt idx="4585">
                  <c:v>2012-04-11</c:v>
                </c:pt>
                <c:pt idx="4586">
                  <c:v>2012-04-12</c:v>
                </c:pt>
                <c:pt idx="4587">
                  <c:v>2012-04-13</c:v>
                </c:pt>
                <c:pt idx="4588">
                  <c:v>2012-04-16</c:v>
                </c:pt>
                <c:pt idx="4589">
                  <c:v>2012-04-17</c:v>
                </c:pt>
                <c:pt idx="4590">
                  <c:v>2012-04-18</c:v>
                </c:pt>
                <c:pt idx="4591">
                  <c:v>2012-04-19</c:v>
                </c:pt>
                <c:pt idx="4592">
                  <c:v>2012-04-20</c:v>
                </c:pt>
                <c:pt idx="4593">
                  <c:v>2012-04-23</c:v>
                </c:pt>
                <c:pt idx="4594">
                  <c:v>2012-04-24</c:v>
                </c:pt>
                <c:pt idx="4595">
                  <c:v>2012-04-25</c:v>
                </c:pt>
                <c:pt idx="4596">
                  <c:v>2012-04-26</c:v>
                </c:pt>
                <c:pt idx="4597">
                  <c:v>2012-04-27</c:v>
                </c:pt>
                <c:pt idx="4598">
                  <c:v>2012-04-30</c:v>
                </c:pt>
                <c:pt idx="4599">
                  <c:v>2012-05-01</c:v>
                </c:pt>
                <c:pt idx="4600">
                  <c:v>2012-05-02</c:v>
                </c:pt>
                <c:pt idx="4601">
                  <c:v>2012-05-03</c:v>
                </c:pt>
                <c:pt idx="4602">
                  <c:v>2012-05-04</c:v>
                </c:pt>
                <c:pt idx="4603">
                  <c:v>2012-05-07</c:v>
                </c:pt>
                <c:pt idx="4604">
                  <c:v>2012-05-08</c:v>
                </c:pt>
                <c:pt idx="4605">
                  <c:v>2012-05-09</c:v>
                </c:pt>
                <c:pt idx="4606">
                  <c:v>2012-05-10</c:v>
                </c:pt>
                <c:pt idx="4607">
                  <c:v>2012-05-11</c:v>
                </c:pt>
                <c:pt idx="4608">
                  <c:v>2012-05-14</c:v>
                </c:pt>
                <c:pt idx="4609">
                  <c:v>2012-05-15</c:v>
                </c:pt>
                <c:pt idx="4610">
                  <c:v>2012-05-16</c:v>
                </c:pt>
                <c:pt idx="4611">
                  <c:v>2012-05-17</c:v>
                </c:pt>
                <c:pt idx="4612">
                  <c:v>2012-05-18</c:v>
                </c:pt>
                <c:pt idx="4613">
                  <c:v>2012-05-21</c:v>
                </c:pt>
                <c:pt idx="4614">
                  <c:v>2012-05-22</c:v>
                </c:pt>
                <c:pt idx="4615">
                  <c:v>2012-05-23</c:v>
                </c:pt>
                <c:pt idx="4616">
                  <c:v>2012-05-24</c:v>
                </c:pt>
                <c:pt idx="4617">
                  <c:v>2012-05-25</c:v>
                </c:pt>
                <c:pt idx="4618">
                  <c:v>2012-05-29</c:v>
                </c:pt>
                <c:pt idx="4619">
                  <c:v>2012-05-30</c:v>
                </c:pt>
                <c:pt idx="4620">
                  <c:v>2012-05-31</c:v>
                </c:pt>
                <c:pt idx="4621">
                  <c:v>2012-06-01</c:v>
                </c:pt>
                <c:pt idx="4622">
                  <c:v>2012-06-04</c:v>
                </c:pt>
                <c:pt idx="4623">
                  <c:v>2012-06-05</c:v>
                </c:pt>
                <c:pt idx="4624">
                  <c:v>2012-06-06</c:v>
                </c:pt>
                <c:pt idx="4625">
                  <c:v>2012-06-07</c:v>
                </c:pt>
                <c:pt idx="4626">
                  <c:v>2012-06-08</c:v>
                </c:pt>
                <c:pt idx="4627">
                  <c:v>2012-06-11</c:v>
                </c:pt>
                <c:pt idx="4628">
                  <c:v>2012-06-12</c:v>
                </c:pt>
                <c:pt idx="4629">
                  <c:v>2012-06-13</c:v>
                </c:pt>
                <c:pt idx="4630">
                  <c:v>2012-06-14</c:v>
                </c:pt>
                <c:pt idx="4631">
                  <c:v>2012-06-15</c:v>
                </c:pt>
                <c:pt idx="4632">
                  <c:v>2012-06-18</c:v>
                </c:pt>
                <c:pt idx="4633">
                  <c:v>2012-06-19</c:v>
                </c:pt>
                <c:pt idx="4634">
                  <c:v>2012-06-20</c:v>
                </c:pt>
                <c:pt idx="4635">
                  <c:v>2012-06-21</c:v>
                </c:pt>
                <c:pt idx="4636">
                  <c:v>2012-06-22</c:v>
                </c:pt>
                <c:pt idx="4637">
                  <c:v>2012-06-25</c:v>
                </c:pt>
                <c:pt idx="4638">
                  <c:v>2012-06-26</c:v>
                </c:pt>
                <c:pt idx="4639">
                  <c:v>2012-06-27</c:v>
                </c:pt>
                <c:pt idx="4640">
                  <c:v>2012-06-28</c:v>
                </c:pt>
                <c:pt idx="4641">
                  <c:v>2012-06-29</c:v>
                </c:pt>
                <c:pt idx="4642">
                  <c:v>2012-07-02</c:v>
                </c:pt>
                <c:pt idx="4643">
                  <c:v>2012-07-03</c:v>
                </c:pt>
                <c:pt idx="4644">
                  <c:v>2012-07-05</c:v>
                </c:pt>
                <c:pt idx="4645">
                  <c:v>2012-07-06</c:v>
                </c:pt>
                <c:pt idx="4646">
                  <c:v>2012-07-09</c:v>
                </c:pt>
                <c:pt idx="4647">
                  <c:v>2012-07-10</c:v>
                </c:pt>
                <c:pt idx="4648">
                  <c:v>2012-07-11</c:v>
                </c:pt>
                <c:pt idx="4649">
                  <c:v>2012-07-12</c:v>
                </c:pt>
                <c:pt idx="4650">
                  <c:v>2012-07-13</c:v>
                </c:pt>
                <c:pt idx="4651">
                  <c:v>2012-07-16</c:v>
                </c:pt>
                <c:pt idx="4652">
                  <c:v>2012-07-17</c:v>
                </c:pt>
                <c:pt idx="4653">
                  <c:v>2012-07-18</c:v>
                </c:pt>
                <c:pt idx="4654">
                  <c:v>2012-07-19</c:v>
                </c:pt>
                <c:pt idx="4655">
                  <c:v>2012-07-20</c:v>
                </c:pt>
                <c:pt idx="4656">
                  <c:v>2012-07-23</c:v>
                </c:pt>
                <c:pt idx="4657">
                  <c:v>2012-07-24</c:v>
                </c:pt>
                <c:pt idx="4658">
                  <c:v>2012-07-25</c:v>
                </c:pt>
                <c:pt idx="4659">
                  <c:v>2012-07-26</c:v>
                </c:pt>
                <c:pt idx="4660">
                  <c:v>2012-07-27</c:v>
                </c:pt>
                <c:pt idx="4661">
                  <c:v>2012-07-30</c:v>
                </c:pt>
                <c:pt idx="4662">
                  <c:v>2012-07-31</c:v>
                </c:pt>
                <c:pt idx="4663">
                  <c:v>2012-08-01</c:v>
                </c:pt>
                <c:pt idx="4664">
                  <c:v>2012-08-02</c:v>
                </c:pt>
                <c:pt idx="4665">
                  <c:v>2012-08-03</c:v>
                </c:pt>
                <c:pt idx="4666">
                  <c:v>2012-08-06</c:v>
                </c:pt>
                <c:pt idx="4667">
                  <c:v>2012-08-07</c:v>
                </c:pt>
                <c:pt idx="4668">
                  <c:v>2012-08-08</c:v>
                </c:pt>
                <c:pt idx="4669">
                  <c:v>2012-08-09</c:v>
                </c:pt>
                <c:pt idx="4670">
                  <c:v>2012-08-10</c:v>
                </c:pt>
                <c:pt idx="4671">
                  <c:v>2012-08-13</c:v>
                </c:pt>
                <c:pt idx="4672">
                  <c:v>2012-08-14</c:v>
                </c:pt>
                <c:pt idx="4673">
                  <c:v>2012-08-15</c:v>
                </c:pt>
                <c:pt idx="4674">
                  <c:v>2012-08-16</c:v>
                </c:pt>
                <c:pt idx="4675">
                  <c:v>2012-08-17</c:v>
                </c:pt>
                <c:pt idx="4676">
                  <c:v>2012-08-20</c:v>
                </c:pt>
                <c:pt idx="4677">
                  <c:v>2012-08-21</c:v>
                </c:pt>
                <c:pt idx="4678">
                  <c:v>2012-08-22</c:v>
                </c:pt>
                <c:pt idx="4679">
                  <c:v>2012-08-23</c:v>
                </c:pt>
                <c:pt idx="4680">
                  <c:v>2012-08-24</c:v>
                </c:pt>
                <c:pt idx="4681">
                  <c:v>2012-08-27</c:v>
                </c:pt>
                <c:pt idx="4682">
                  <c:v>2012-08-28</c:v>
                </c:pt>
                <c:pt idx="4683">
                  <c:v>2012-08-29</c:v>
                </c:pt>
                <c:pt idx="4684">
                  <c:v>2012-08-30</c:v>
                </c:pt>
                <c:pt idx="4685">
                  <c:v>2012-08-31</c:v>
                </c:pt>
                <c:pt idx="4686">
                  <c:v>2012-09-04</c:v>
                </c:pt>
                <c:pt idx="4687">
                  <c:v>2012-09-05</c:v>
                </c:pt>
                <c:pt idx="4688">
                  <c:v>2012-09-06</c:v>
                </c:pt>
                <c:pt idx="4689">
                  <c:v>2012-09-07</c:v>
                </c:pt>
                <c:pt idx="4690">
                  <c:v>2012-09-10</c:v>
                </c:pt>
                <c:pt idx="4691">
                  <c:v>2012-09-11</c:v>
                </c:pt>
                <c:pt idx="4692">
                  <c:v>2012-09-12</c:v>
                </c:pt>
                <c:pt idx="4693">
                  <c:v>2012-09-13</c:v>
                </c:pt>
                <c:pt idx="4694">
                  <c:v>2012-09-14</c:v>
                </c:pt>
                <c:pt idx="4695">
                  <c:v>2012-09-17</c:v>
                </c:pt>
                <c:pt idx="4696">
                  <c:v>2012-09-18</c:v>
                </c:pt>
                <c:pt idx="4697">
                  <c:v>2012-09-19</c:v>
                </c:pt>
                <c:pt idx="4698">
                  <c:v>2012-09-20</c:v>
                </c:pt>
                <c:pt idx="4699">
                  <c:v>2012-09-21</c:v>
                </c:pt>
                <c:pt idx="4700">
                  <c:v>2012-09-24</c:v>
                </c:pt>
                <c:pt idx="4701">
                  <c:v>2012-09-25</c:v>
                </c:pt>
                <c:pt idx="4702">
                  <c:v>2012-09-26</c:v>
                </c:pt>
                <c:pt idx="4703">
                  <c:v>2012-09-27</c:v>
                </c:pt>
                <c:pt idx="4704">
                  <c:v>2012-09-28</c:v>
                </c:pt>
                <c:pt idx="4705">
                  <c:v>2012-10-01</c:v>
                </c:pt>
                <c:pt idx="4706">
                  <c:v>2012-10-02</c:v>
                </c:pt>
                <c:pt idx="4707">
                  <c:v>2012-10-03</c:v>
                </c:pt>
                <c:pt idx="4708">
                  <c:v>2012-10-04</c:v>
                </c:pt>
                <c:pt idx="4709">
                  <c:v>2012-10-05</c:v>
                </c:pt>
                <c:pt idx="4710">
                  <c:v>2012-10-08</c:v>
                </c:pt>
                <c:pt idx="4711">
                  <c:v>2012-10-09</c:v>
                </c:pt>
                <c:pt idx="4712">
                  <c:v>2012-10-10</c:v>
                </c:pt>
                <c:pt idx="4713">
                  <c:v>2012-10-11</c:v>
                </c:pt>
                <c:pt idx="4714">
                  <c:v>2012-10-12</c:v>
                </c:pt>
                <c:pt idx="4715">
                  <c:v>2012-10-15</c:v>
                </c:pt>
                <c:pt idx="4716">
                  <c:v>2012-10-16</c:v>
                </c:pt>
                <c:pt idx="4717">
                  <c:v>2012-10-17</c:v>
                </c:pt>
                <c:pt idx="4718">
                  <c:v>2012-10-18</c:v>
                </c:pt>
                <c:pt idx="4719">
                  <c:v>2012-10-19</c:v>
                </c:pt>
                <c:pt idx="4720">
                  <c:v>2012-10-22</c:v>
                </c:pt>
                <c:pt idx="4721">
                  <c:v>2012-10-23</c:v>
                </c:pt>
                <c:pt idx="4722">
                  <c:v>2012-10-24</c:v>
                </c:pt>
                <c:pt idx="4723">
                  <c:v>2012-10-25</c:v>
                </c:pt>
                <c:pt idx="4724">
                  <c:v>2012-10-26</c:v>
                </c:pt>
                <c:pt idx="4725">
                  <c:v>2012-10-31</c:v>
                </c:pt>
                <c:pt idx="4726">
                  <c:v>2012-11-01</c:v>
                </c:pt>
                <c:pt idx="4727">
                  <c:v>2012-11-02</c:v>
                </c:pt>
                <c:pt idx="4728">
                  <c:v>2012-11-05</c:v>
                </c:pt>
                <c:pt idx="4729">
                  <c:v>2012-11-06</c:v>
                </c:pt>
                <c:pt idx="4730">
                  <c:v>2012-11-07</c:v>
                </c:pt>
                <c:pt idx="4731">
                  <c:v>2012-11-08</c:v>
                </c:pt>
                <c:pt idx="4732">
                  <c:v>2012-11-09</c:v>
                </c:pt>
                <c:pt idx="4733">
                  <c:v>2012-11-12</c:v>
                </c:pt>
                <c:pt idx="4734">
                  <c:v>2012-11-13</c:v>
                </c:pt>
                <c:pt idx="4735">
                  <c:v>2012-11-14</c:v>
                </c:pt>
                <c:pt idx="4736">
                  <c:v>2012-11-15</c:v>
                </c:pt>
                <c:pt idx="4737">
                  <c:v>2012-11-16</c:v>
                </c:pt>
                <c:pt idx="4738">
                  <c:v>2012-11-19</c:v>
                </c:pt>
                <c:pt idx="4739">
                  <c:v>2012-11-20</c:v>
                </c:pt>
                <c:pt idx="4740">
                  <c:v>2012-11-21</c:v>
                </c:pt>
                <c:pt idx="4741">
                  <c:v>2012-11-23</c:v>
                </c:pt>
                <c:pt idx="4742">
                  <c:v>2012-11-26</c:v>
                </c:pt>
                <c:pt idx="4743">
                  <c:v>2012-11-27</c:v>
                </c:pt>
                <c:pt idx="4744">
                  <c:v>2012-11-28</c:v>
                </c:pt>
                <c:pt idx="4745">
                  <c:v>2012-11-29</c:v>
                </c:pt>
                <c:pt idx="4746">
                  <c:v>2012-11-30</c:v>
                </c:pt>
                <c:pt idx="4747">
                  <c:v>2012-12-03</c:v>
                </c:pt>
                <c:pt idx="4748">
                  <c:v>2012-12-04</c:v>
                </c:pt>
                <c:pt idx="4749">
                  <c:v>2012-12-05</c:v>
                </c:pt>
                <c:pt idx="4750">
                  <c:v>2012-12-06</c:v>
                </c:pt>
                <c:pt idx="4751">
                  <c:v>2012-12-07</c:v>
                </c:pt>
                <c:pt idx="4752">
                  <c:v>2012-12-10</c:v>
                </c:pt>
                <c:pt idx="4753">
                  <c:v>2012-12-11</c:v>
                </c:pt>
                <c:pt idx="4754">
                  <c:v>2012-12-12</c:v>
                </c:pt>
                <c:pt idx="4755">
                  <c:v>2012-12-13</c:v>
                </c:pt>
                <c:pt idx="4756">
                  <c:v>2012-12-14</c:v>
                </c:pt>
                <c:pt idx="4757">
                  <c:v>2012-12-17</c:v>
                </c:pt>
                <c:pt idx="4758">
                  <c:v>2012-12-18</c:v>
                </c:pt>
                <c:pt idx="4759">
                  <c:v>2012-12-19</c:v>
                </c:pt>
                <c:pt idx="4760">
                  <c:v>2012-12-20</c:v>
                </c:pt>
                <c:pt idx="4761">
                  <c:v>2012-12-21</c:v>
                </c:pt>
                <c:pt idx="4762">
                  <c:v>2012-12-24</c:v>
                </c:pt>
                <c:pt idx="4763">
                  <c:v>2012-12-26</c:v>
                </c:pt>
                <c:pt idx="4764">
                  <c:v>2012-12-27</c:v>
                </c:pt>
                <c:pt idx="4765">
                  <c:v>2012-12-28</c:v>
                </c:pt>
                <c:pt idx="4766">
                  <c:v>2012-12-31</c:v>
                </c:pt>
                <c:pt idx="4767">
                  <c:v>2013-01-02</c:v>
                </c:pt>
                <c:pt idx="4768">
                  <c:v>2013-01-03</c:v>
                </c:pt>
                <c:pt idx="4769">
                  <c:v>2013-01-04</c:v>
                </c:pt>
                <c:pt idx="4770">
                  <c:v>2013-01-07</c:v>
                </c:pt>
                <c:pt idx="4771">
                  <c:v>2013-01-08</c:v>
                </c:pt>
                <c:pt idx="4772">
                  <c:v>2013-01-09</c:v>
                </c:pt>
                <c:pt idx="4773">
                  <c:v>2013-01-10</c:v>
                </c:pt>
                <c:pt idx="4774">
                  <c:v>2013-01-11</c:v>
                </c:pt>
                <c:pt idx="4775">
                  <c:v>2013-01-14</c:v>
                </c:pt>
                <c:pt idx="4776">
                  <c:v>2013-01-15</c:v>
                </c:pt>
                <c:pt idx="4777">
                  <c:v>2013-01-16</c:v>
                </c:pt>
                <c:pt idx="4778">
                  <c:v>2013-01-17</c:v>
                </c:pt>
                <c:pt idx="4779">
                  <c:v>2013-01-18</c:v>
                </c:pt>
                <c:pt idx="4780">
                  <c:v>2013-01-22</c:v>
                </c:pt>
                <c:pt idx="4781">
                  <c:v>2013-01-23</c:v>
                </c:pt>
                <c:pt idx="4782">
                  <c:v>2013-01-24</c:v>
                </c:pt>
                <c:pt idx="4783">
                  <c:v>2013-01-25</c:v>
                </c:pt>
                <c:pt idx="4784">
                  <c:v>2013-01-28</c:v>
                </c:pt>
                <c:pt idx="4785">
                  <c:v>2013-01-29</c:v>
                </c:pt>
                <c:pt idx="4786">
                  <c:v>2013-01-30</c:v>
                </c:pt>
                <c:pt idx="4787">
                  <c:v>2013-01-31</c:v>
                </c:pt>
                <c:pt idx="4788">
                  <c:v>2013-02-01</c:v>
                </c:pt>
                <c:pt idx="4789">
                  <c:v>2013-02-04</c:v>
                </c:pt>
                <c:pt idx="4790">
                  <c:v>2013-02-05</c:v>
                </c:pt>
                <c:pt idx="4791">
                  <c:v>2013-02-06</c:v>
                </c:pt>
                <c:pt idx="4792">
                  <c:v>2013-02-07</c:v>
                </c:pt>
                <c:pt idx="4793">
                  <c:v>2013-02-08</c:v>
                </c:pt>
                <c:pt idx="4794">
                  <c:v>2013-02-11</c:v>
                </c:pt>
                <c:pt idx="4795">
                  <c:v>2013-02-12</c:v>
                </c:pt>
                <c:pt idx="4796">
                  <c:v>2013-02-13</c:v>
                </c:pt>
                <c:pt idx="4797">
                  <c:v>2013-02-14</c:v>
                </c:pt>
                <c:pt idx="4798">
                  <c:v>2013-02-15</c:v>
                </c:pt>
                <c:pt idx="4799">
                  <c:v>2013-02-19</c:v>
                </c:pt>
                <c:pt idx="4800">
                  <c:v>2013-02-20</c:v>
                </c:pt>
                <c:pt idx="4801">
                  <c:v>2013-02-21</c:v>
                </c:pt>
                <c:pt idx="4802">
                  <c:v>2013-02-22</c:v>
                </c:pt>
                <c:pt idx="4803">
                  <c:v>2013-02-25</c:v>
                </c:pt>
                <c:pt idx="4804">
                  <c:v>2013-02-26</c:v>
                </c:pt>
                <c:pt idx="4805">
                  <c:v>2013-02-27</c:v>
                </c:pt>
                <c:pt idx="4806">
                  <c:v>2013-02-28</c:v>
                </c:pt>
                <c:pt idx="4807">
                  <c:v>2013-03-01</c:v>
                </c:pt>
                <c:pt idx="4808">
                  <c:v>2013-03-04</c:v>
                </c:pt>
                <c:pt idx="4809">
                  <c:v>2013-03-05</c:v>
                </c:pt>
                <c:pt idx="4810">
                  <c:v>2013-03-06</c:v>
                </c:pt>
                <c:pt idx="4811">
                  <c:v>2013-03-07</c:v>
                </c:pt>
                <c:pt idx="4812">
                  <c:v>2013-03-08</c:v>
                </c:pt>
                <c:pt idx="4813">
                  <c:v>2013-03-11</c:v>
                </c:pt>
                <c:pt idx="4814">
                  <c:v>2013-03-12</c:v>
                </c:pt>
                <c:pt idx="4815">
                  <c:v>2013-03-13</c:v>
                </c:pt>
                <c:pt idx="4816">
                  <c:v>2013-03-14</c:v>
                </c:pt>
                <c:pt idx="4817">
                  <c:v>2013-03-15</c:v>
                </c:pt>
                <c:pt idx="4818">
                  <c:v>2013-03-18</c:v>
                </c:pt>
                <c:pt idx="4819">
                  <c:v>2013-03-19</c:v>
                </c:pt>
                <c:pt idx="4820">
                  <c:v>2013-03-20</c:v>
                </c:pt>
                <c:pt idx="4821">
                  <c:v>2013-03-21</c:v>
                </c:pt>
                <c:pt idx="4822">
                  <c:v>2013-03-22</c:v>
                </c:pt>
                <c:pt idx="4823">
                  <c:v>2013-03-25</c:v>
                </c:pt>
                <c:pt idx="4824">
                  <c:v>2013-03-26</c:v>
                </c:pt>
                <c:pt idx="4825">
                  <c:v>2013-03-27</c:v>
                </c:pt>
                <c:pt idx="4826">
                  <c:v>2013-03-28</c:v>
                </c:pt>
                <c:pt idx="4827">
                  <c:v>2013-04-01</c:v>
                </c:pt>
                <c:pt idx="4828">
                  <c:v>2013-04-02</c:v>
                </c:pt>
                <c:pt idx="4829">
                  <c:v>2013-04-03</c:v>
                </c:pt>
                <c:pt idx="4830">
                  <c:v>2013-04-04</c:v>
                </c:pt>
                <c:pt idx="4831">
                  <c:v>2013-04-05</c:v>
                </c:pt>
                <c:pt idx="4832">
                  <c:v>2013-04-08</c:v>
                </c:pt>
                <c:pt idx="4833">
                  <c:v>2013-04-09</c:v>
                </c:pt>
                <c:pt idx="4834">
                  <c:v>2013-04-10</c:v>
                </c:pt>
                <c:pt idx="4835">
                  <c:v>2013-04-11</c:v>
                </c:pt>
                <c:pt idx="4836">
                  <c:v>2013-04-12</c:v>
                </c:pt>
                <c:pt idx="4837">
                  <c:v>2013-04-15</c:v>
                </c:pt>
                <c:pt idx="4838">
                  <c:v>2013-04-16</c:v>
                </c:pt>
                <c:pt idx="4839">
                  <c:v>2013-04-17</c:v>
                </c:pt>
                <c:pt idx="4840">
                  <c:v>2013-04-18</c:v>
                </c:pt>
                <c:pt idx="4841">
                  <c:v>2013-04-19</c:v>
                </c:pt>
                <c:pt idx="4842">
                  <c:v>2013-04-22</c:v>
                </c:pt>
                <c:pt idx="4843">
                  <c:v>2013-04-23</c:v>
                </c:pt>
                <c:pt idx="4844">
                  <c:v>2013-04-24</c:v>
                </c:pt>
                <c:pt idx="4845">
                  <c:v>2013-04-25</c:v>
                </c:pt>
                <c:pt idx="4846">
                  <c:v>2013-04-26</c:v>
                </c:pt>
                <c:pt idx="4847">
                  <c:v>2013-04-29</c:v>
                </c:pt>
                <c:pt idx="4848">
                  <c:v>2013-04-30</c:v>
                </c:pt>
                <c:pt idx="4849">
                  <c:v>2013-05-01</c:v>
                </c:pt>
                <c:pt idx="4850">
                  <c:v>2013-05-02</c:v>
                </c:pt>
                <c:pt idx="4851">
                  <c:v>2013-05-03</c:v>
                </c:pt>
                <c:pt idx="4852">
                  <c:v>2013-05-06</c:v>
                </c:pt>
                <c:pt idx="4853">
                  <c:v>2013-05-07</c:v>
                </c:pt>
                <c:pt idx="4854">
                  <c:v>2013-05-08</c:v>
                </c:pt>
                <c:pt idx="4855">
                  <c:v>2013-05-09</c:v>
                </c:pt>
                <c:pt idx="4856">
                  <c:v>2013-05-10</c:v>
                </c:pt>
                <c:pt idx="4857">
                  <c:v>2013-05-13</c:v>
                </c:pt>
                <c:pt idx="4858">
                  <c:v>2013-05-14</c:v>
                </c:pt>
                <c:pt idx="4859">
                  <c:v>2013-05-15</c:v>
                </c:pt>
                <c:pt idx="4860">
                  <c:v>2013-05-16</c:v>
                </c:pt>
                <c:pt idx="4861">
                  <c:v>2013-05-17</c:v>
                </c:pt>
                <c:pt idx="4862">
                  <c:v>2013-05-20</c:v>
                </c:pt>
                <c:pt idx="4863">
                  <c:v>2013-05-21</c:v>
                </c:pt>
                <c:pt idx="4864">
                  <c:v>2013-05-22</c:v>
                </c:pt>
                <c:pt idx="4865">
                  <c:v>2013-05-23</c:v>
                </c:pt>
                <c:pt idx="4866">
                  <c:v>2013-05-24</c:v>
                </c:pt>
                <c:pt idx="4867">
                  <c:v>2013-05-28</c:v>
                </c:pt>
                <c:pt idx="4868">
                  <c:v>2013-05-29</c:v>
                </c:pt>
                <c:pt idx="4869">
                  <c:v>2013-05-30</c:v>
                </c:pt>
                <c:pt idx="4870">
                  <c:v>2013-05-31</c:v>
                </c:pt>
                <c:pt idx="4871">
                  <c:v>2013-06-03</c:v>
                </c:pt>
                <c:pt idx="4872">
                  <c:v>2013-06-04</c:v>
                </c:pt>
                <c:pt idx="4873">
                  <c:v>2013-06-05</c:v>
                </c:pt>
                <c:pt idx="4874">
                  <c:v>2013-06-06</c:v>
                </c:pt>
                <c:pt idx="4875">
                  <c:v>2013-06-07</c:v>
                </c:pt>
                <c:pt idx="4876">
                  <c:v>2013-06-10</c:v>
                </c:pt>
                <c:pt idx="4877">
                  <c:v>2013-06-11</c:v>
                </c:pt>
                <c:pt idx="4878">
                  <c:v>2013-06-12</c:v>
                </c:pt>
                <c:pt idx="4879">
                  <c:v>2013-06-13</c:v>
                </c:pt>
                <c:pt idx="4880">
                  <c:v>2013-06-14</c:v>
                </c:pt>
                <c:pt idx="4881">
                  <c:v>2013-06-17</c:v>
                </c:pt>
                <c:pt idx="4882">
                  <c:v>2013-06-18</c:v>
                </c:pt>
                <c:pt idx="4883">
                  <c:v>2013-06-19</c:v>
                </c:pt>
                <c:pt idx="4884">
                  <c:v>2013-06-20</c:v>
                </c:pt>
                <c:pt idx="4885">
                  <c:v>2013-06-21</c:v>
                </c:pt>
                <c:pt idx="4886">
                  <c:v>2013-06-24</c:v>
                </c:pt>
                <c:pt idx="4887">
                  <c:v>2013-06-25</c:v>
                </c:pt>
                <c:pt idx="4888">
                  <c:v>2013-06-26</c:v>
                </c:pt>
                <c:pt idx="4889">
                  <c:v>2013-06-27</c:v>
                </c:pt>
                <c:pt idx="4890">
                  <c:v>2013-06-28</c:v>
                </c:pt>
                <c:pt idx="4891">
                  <c:v>2013-07-01</c:v>
                </c:pt>
                <c:pt idx="4892">
                  <c:v>2013-07-02</c:v>
                </c:pt>
                <c:pt idx="4893">
                  <c:v>2013-07-03</c:v>
                </c:pt>
                <c:pt idx="4894">
                  <c:v>2013-07-05</c:v>
                </c:pt>
                <c:pt idx="4895">
                  <c:v>2013-07-08</c:v>
                </c:pt>
                <c:pt idx="4896">
                  <c:v>2013-07-09</c:v>
                </c:pt>
                <c:pt idx="4897">
                  <c:v>2013-07-10</c:v>
                </c:pt>
                <c:pt idx="4898">
                  <c:v>2013-07-11</c:v>
                </c:pt>
                <c:pt idx="4899">
                  <c:v>2013-07-12</c:v>
                </c:pt>
                <c:pt idx="4900">
                  <c:v>2013-07-15</c:v>
                </c:pt>
                <c:pt idx="4901">
                  <c:v>2013-07-16</c:v>
                </c:pt>
                <c:pt idx="4902">
                  <c:v>2013-07-17</c:v>
                </c:pt>
                <c:pt idx="4903">
                  <c:v>2013-07-18</c:v>
                </c:pt>
                <c:pt idx="4904">
                  <c:v>2013-07-19</c:v>
                </c:pt>
                <c:pt idx="4905">
                  <c:v>2013-07-22</c:v>
                </c:pt>
                <c:pt idx="4906">
                  <c:v>2013-07-23</c:v>
                </c:pt>
                <c:pt idx="4907">
                  <c:v>2013-07-24</c:v>
                </c:pt>
                <c:pt idx="4908">
                  <c:v>2013-07-25</c:v>
                </c:pt>
                <c:pt idx="4909">
                  <c:v>2013-07-26</c:v>
                </c:pt>
                <c:pt idx="4910">
                  <c:v>2013-07-29</c:v>
                </c:pt>
                <c:pt idx="4911">
                  <c:v>2013-07-30</c:v>
                </c:pt>
                <c:pt idx="4912">
                  <c:v>2013-07-31</c:v>
                </c:pt>
                <c:pt idx="4913">
                  <c:v>2013-08-01</c:v>
                </c:pt>
                <c:pt idx="4914">
                  <c:v>2013-08-02</c:v>
                </c:pt>
                <c:pt idx="4915">
                  <c:v>2013-08-05</c:v>
                </c:pt>
                <c:pt idx="4916">
                  <c:v>2013-08-06</c:v>
                </c:pt>
                <c:pt idx="4917">
                  <c:v>2013-08-07</c:v>
                </c:pt>
                <c:pt idx="4918">
                  <c:v>2013-08-08</c:v>
                </c:pt>
                <c:pt idx="4919">
                  <c:v>2013-08-09</c:v>
                </c:pt>
                <c:pt idx="4920">
                  <c:v>2013-08-12</c:v>
                </c:pt>
                <c:pt idx="4921">
                  <c:v>2013-08-13</c:v>
                </c:pt>
                <c:pt idx="4922">
                  <c:v>2013-08-14</c:v>
                </c:pt>
                <c:pt idx="4923">
                  <c:v>2013-08-15</c:v>
                </c:pt>
                <c:pt idx="4924">
                  <c:v>2013-08-16</c:v>
                </c:pt>
                <c:pt idx="4925">
                  <c:v>2013-08-19</c:v>
                </c:pt>
                <c:pt idx="4926">
                  <c:v>2013-08-20</c:v>
                </c:pt>
                <c:pt idx="4927">
                  <c:v>2013-08-21</c:v>
                </c:pt>
                <c:pt idx="4928">
                  <c:v>2013-08-22</c:v>
                </c:pt>
                <c:pt idx="4929">
                  <c:v>2013-08-23</c:v>
                </c:pt>
                <c:pt idx="4930">
                  <c:v>2013-08-26</c:v>
                </c:pt>
                <c:pt idx="4931">
                  <c:v>2013-08-27</c:v>
                </c:pt>
                <c:pt idx="4932">
                  <c:v>2013-08-28</c:v>
                </c:pt>
                <c:pt idx="4933">
                  <c:v>2013-08-29</c:v>
                </c:pt>
                <c:pt idx="4934">
                  <c:v>2013-08-30</c:v>
                </c:pt>
                <c:pt idx="4935">
                  <c:v>2013-09-03</c:v>
                </c:pt>
                <c:pt idx="4936">
                  <c:v>2013-09-04</c:v>
                </c:pt>
                <c:pt idx="4937">
                  <c:v>2013-09-05</c:v>
                </c:pt>
                <c:pt idx="4938">
                  <c:v>2013-09-06</c:v>
                </c:pt>
                <c:pt idx="4939">
                  <c:v>2013-09-09</c:v>
                </c:pt>
                <c:pt idx="4940">
                  <c:v>2013-09-10</c:v>
                </c:pt>
                <c:pt idx="4941">
                  <c:v>2013-09-11</c:v>
                </c:pt>
                <c:pt idx="4942">
                  <c:v>2013-09-12</c:v>
                </c:pt>
                <c:pt idx="4943">
                  <c:v>2013-09-13</c:v>
                </c:pt>
                <c:pt idx="4944">
                  <c:v>2013-09-16</c:v>
                </c:pt>
                <c:pt idx="4945">
                  <c:v>2013-09-17</c:v>
                </c:pt>
                <c:pt idx="4946">
                  <c:v>2013-09-18</c:v>
                </c:pt>
                <c:pt idx="4947">
                  <c:v>2013-09-19</c:v>
                </c:pt>
                <c:pt idx="4948">
                  <c:v>2013-09-20</c:v>
                </c:pt>
                <c:pt idx="4949">
                  <c:v>2013-09-23</c:v>
                </c:pt>
                <c:pt idx="4950">
                  <c:v>2013-09-24</c:v>
                </c:pt>
                <c:pt idx="4951">
                  <c:v>2013-09-25</c:v>
                </c:pt>
                <c:pt idx="4952">
                  <c:v>2013-09-26</c:v>
                </c:pt>
                <c:pt idx="4953">
                  <c:v>2013-09-27</c:v>
                </c:pt>
                <c:pt idx="4954">
                  <c:v>2013-09-30</c:v>
                </c:pt>
                <c:pt idx="4955">
                  <c:v>2013-10-01</c:v>
                </c:pt>
                <c:pt idx="4956">
                  <c:v>2013-10-02</c:v>
                </c:pt>
                <c:pt idx="4957">
                  <c:v>2013-10-03</c:v>
                </c:pt>
                <c:pt idx="4958">
                  <c:v>2013-10-04</c:v>
                </c:pt>
                <c:pt idx="4959">
                  <c:v>2013-10-07</c:v>
                </c:pt>
                <c:pt idx="4960">
                  <c:v>2013-10-08</c:v>
                </c:pt>
                <c:pt idx="4961">
                  <c:v>2013-10-09</c:v>
                </c:pt>
                <c:pt idx="4962">
                  <c:v>2013-10-10</c:v>
                </c:pt>
                <c:pt idx="4963">
                  <c:v>2013-10-11</c:v>
                </c:pt>
                <c:pt idx="4964">
                  <c:v>2013-10-14</c:v>
                </c:pt>
                <c:pt idx="4965">
                  <c:v>2013-10-15</c:v>
                </c:pt>
                <c:pt idx="4966">
                  <c:v>2013-10-16</c:v>
                </c:pt>
                <c:pt idx="4967">
                  <c:v>2013-10-17</c:v>
                </c:pt>
                <c:pt idx="4968">
                  <c:v>2013-10-18</c:v>
                </c:pt>
                <c:pt idx="4969">
                  <c:v>2013-10-21</c:v>
                </c:pt>
                <c:pt idx="4970">
                  <c:v>2013-10-22</c:v>
                </c:pt>
                <c:pt idx="4971">
                  <c:v>2013-10-23</c:v>
                </c:pt>
                <c:pt idx="4972">
                  <c:v>2013-10-24</c:v>
                </c:pt>
                <c:pt idx="4973">
                  <c:v>2013-10-25</c:v>
                </c:pt>
                <c:pt idx="4974">
                  <c:v>2013-10-28</c:v>
                </c:pt>
                <c:pt idx="4975">
                  <c:v>2013-10-29</c:v>
                </c:pt>
                <c:pt idx="4976">
                  <c:v>2013-10-30</c:v>
                </c:pt>
                <c:pt idx="4977">
                  <c:v>2013-10-31</c:v>
                </c:pt>
                <c:pt idx="4978">
                  <c:v>2013-11-01</c:v>
                </c:pt>
                <c:pt idx="4979">
                  <c:v>2013-11-04</c:v>
                </c:pt>
                <c:pt idx="4980">
                  <c:v>2013-11-05</c:v>
                </c:pt>
                <c:pt idx="4981">
                  <c:v>2013-11-06</c:v>
                </c:pt>
                <c:pt idx="4982">
                  <c:v>2013-11-07</c:v>
                </c:pt>
                <c:pt idx="4983">
                  <c:v>2013-11-08</c:v>
                </c:pt>
                <c:pt idx="4984">
                  <c:v>2013-11-11</c:v>
                </c:pt>
                <c:pt idx="4985">
                  <c:v>2013-11-12</c:v>
                </c:pt>
                <c:pt idx="4986">
                  <c:v>2013-11-13</c:v>
                </c:pt>
                <c:pt idx="4987">
                  <c:v>2013-11-14</c:v>
                </c:pt>
                <c:pt idx="4988">
                  <c:v>2013-11-15</c:v>
                </c:pt>
                <c:pt idx="4989">
                  <c:v>2013-11-18</c:v>
                </c:pt>
                <c:pt idx="4990">
                  <c:v>2013-11-19</c:v>
                </c:pt>
                <c:pt idx="4991">
                  <c:v>2013-11-20</c:v>
                </c:pt>
                <c:pt idx="4992">
                  <c:v>2013-11-21</c:v>
                </c:pt>
                <c:pt idx="4993">
                  <c:v>2013-11-22</c:v>
                </c:pt>
                <c:pt idx="4994">
                  <c:v>2013-11-25</c:v>
                </c:pt>
                <c:pt idx="4995">
                  <c:v>2013-11-26</c:v>
                </c:pt>
                <c:pt idx="4996">
                  <c:v>2013-11-27</c:v>
                </c:pt>
                <c:pt idx="4997">
                  <c:v>2013-11-29</c:v>
                </c:pt>
                <c:pt idx="4998">
                  <c:v>2013-12-02</c:v>
                </c:pt>
                <c:pt idx="4999">
                  <c:v>2013-12-03</c:v>
                </c:pt>
                <c:pt idx="5000">
                  <c:v>2013-12-04</c:v>
                </c:pt>
                <c:pt idx="5001">
                  <c:v>2013-12-05</c:v>
                </c:pt>
                <c:pt idx="5002">
                  <c:v>2013-12-06</c:v>
                </c:pt>
                <c:pt idx="5003">
                  <c:v>2013-12-09</c:v>
                </c:pt>
                <c:pt idx="5004">
                  <c:v>2013-12-10</c:v>
                </c:pt>
                <c:pt idx="5005">
                  <c:v>2013-12-11</c:v>
                </c:pt>
                <c:pt idx="5006">
                  <c:v>2013-12-12</c:v>
                </c:pt>
                <c:pt idx="5007">
                  <c:v>2013-12-13</c:v>
                </c:pt>
                <c:pt idx="5008">
                  <c:v>2013-12-16</c:v>
                </c:pt>
                <c:pt idx="5009">
                  <c:v>2013-12-17</c:v>
                </c:pt>
                <c:pt idx="5010">
                  <c:v>2013-12-18</c:v>
                </c:pt>
                <c:pt idx="5011">
                  <c:v>2013-12-19</c:v>
                </c:pt>
                <c:pt idx="5012">
                  <c:v>2013-12-20</c:v>
                </c:pt>
                <c:pt idx="5013">
                  <c:v>2013-12-23</c:v>
                </c:pt>
                <c:pt idx="5014">
                  <c:v>2013-12-24</c:v>
                </c:pt>
                <c:pt idx="5015">
                  <c:v>2013-12-26</c:v>
                </c:pt>
                <c:pt idx="5016">
                  <c:v>2013-12-27</c:v>
                </c:pt>
                <c:pt idx="5017">
                  <c:v>2013-12-30</c:v>
                </c:pt>
                <c:pt idx="5018">
                  <c:v>2013-12-31</c:v>
                </c:pt>
                <c:pt idx="5019">
                  <c:v>2014-01-02</c:v>
                </c:pt>
                <c:pt idx="5020">
                  <c:v>2014-01-03</c:v>
                </c:pt>
                <c:pt idx="5021">
                  <c:v>2014-01-06</c:v>
                </c:pt>
                <c:pt idx="5022">
                  <c:v>2014-01-07</c:v>
                </c:pt>
                <c:pt idx="5023">
                  <c:v>2014-01-08</c:v>
                </c:pt>
                <c:pt idx="5024">
                  <c:v>2014-01-09</c:v>
                </c:pt>
                <c:pt idx="5025">
                  <c:v>2014-01-10</c:v>
                </c:pt>
                <c:pt idx="5026">
                  <c:v>2014-01-13</c:v>
                </c:pt>
                <c:pt idx="5027">
                  <c:v>2014-01-14</c:v>
                </c:pt>
                <c:pt idx="5028">
                  <c:v>2014-01-15</c:v>
                </c:pt>
                <c:pt idx="5029">
                  <c:v>2014-01-16</c:v>
                </c:pt>
                <c:pt idx="5030">
                  <c:v>2014-01-17</c:v>
                </c:pt>
                <c:pt idx="5031">
                  <c:v>2014-01-21</c:v>
                </c:pt>
                <c:pt idx="5032">
                  <c:v>2014-01-22</c:v>
                </c:pt>
                <c:pt idx="5033">
                  <c:v>2014-01-23</c:v>
                </c:pt>
                <c:pt idx="5034">
                  <c:v>2014-01-24</c:v>
                </c:pt>
                <c:pt idx="5035">
                  <c:v>2014-01-27</c:v>
                </c:pt>
                <c:pt idx="5036">
                  <c:v>2014-01-28</c:v>
                </c:pt>
                <c:pt idx="5037">
                  <c:v>2014-01-29</c:v>
                </c:pt>
                <c:pt idx="5038">
                  <c:v>2014-01-30</c:v>
                </c:pt>
                <c:pt idx="5039">
                  <c:v>2014-01-31</c:v>
                </c:pt>
                <c:pt idx="5040">
                  <c:v>2014-02-03</c:v>
                </c:pt>
                <c:pt idx="5041">
                  <c:v>2014-02-04</c:v>
                </c:pt>
                <c:pt idx="5042">
                  <c:v>2014-02-05</c:v>
                </c:pt>
                <c:pt idx="5043">
                  <c:v>2014-02-06</c:v>
                </c:pt>
                <c:pt idx="5044">
                  <c:v>2014-02-07</c:v>
                </c:pt>
                <c:pt idx="5045">
                  <c:v>2014-02-10</c:v>
                </c:pt>
                <c:pt idx="5046">
                  <c:v>2014-02-11</c:v>
                </c:pt>
                <c:pt idx="5047">
                  <c:v>2014-02-12</c:v>
                </c:pt>
                <c:pt idx="5048">
                  <c:v>2014-02-13</c:v>
                </c:pt>
                <c:pt idx="5049">
                  <c:v>2014-02-14</c:v>
                </c:pt>
                <c:pt idx="5050">
                  <c:v>2014-02-18</c:v>
                </c:pt>
                <c:pt idx="5051">
                  <c:v>2014-02-19</c:v>
                </c:pt>
                <c:pt idx="5052">
                  <c:v>2014-02-20</c:v>
                </c:pt>
                <c:pt idx="5053">
                  <c:v>2014-02-21</c:v>
                </c:pt>
                <c:pt idx="5054">
                  <c:v>2014-02-24</c:v>
                </c:pt>
                <c:pt idx="5055">
                  <c:v>2014-02-25</c:v>
                </c:pt>
                <c:pt idx="5056">
                  <c:v>2014-02-26</c:v>
                </c:pt>
                <c:pt idx="5057">
                  <c:v>2014-02-27</c:v>
                </c:pt>
                <c:pt idx="5058">
                  <c:v>2014-02-28</c:v>
                </c:pt>
                <c:pt idx="5059">
                  <c:v>2014-03-03</c:v>
                </c:pt>
                <c:pt idx="5060">
                  <c:v>2014-03-04</c:v>
                </c:pt>
                <c:pt idx="5061">
                  <c:v>2014-03-05</c:v>
                </c:pt>
                <c:pt idx="5062">
                  <c:v>2014-03-06</c:v>
                </c:pt>
                <c:pt idx="5063">
                  <c:v>2014-03-07</c:v>
                </c:pt>
                <c:pt idx="5064">
                  <c:v>2014-03-10</c:v>
                </c:pt>
                <c:pt idx="5065">
                  <c:v>2014-03-11</c:v>
                </c:pt>
                <c:pt idx="5066">
                  <c:v>2014-03-12</c:v>
                </c:pt>
                <c:pt idx="5067">
                  <c:v>2014-03-13</c:v>
                </c:pt>
                <c:pt idx="5068">
                  <c:v>2014-03-14</c:v>
                </c:pt>
                <c:pt idx="5069">
                  <c:v>2014-03-17</c:v>
                </c:pt>
                <c:pt idx="5070">
                  <c:v>2014-03-18</c:v>
                </c:pt>
                <c:pt idx="5071">
                  <c:v>2014-03-19</c:v>
                </c:pt>
                <c:pt idx="5072">
                  <c:v>2014-03-20</c:v>
                </c:pt>
                <c:pt idx="5073">
                  <c:v>2014-03-21</c:v>
                </c:pt>
                <c:pt idx="5074">
                  <c:v>2014-03-24</c:v>
                </c:pt>
                <c:pt idx="5075">
                  <c:v>2014-03-25</c:v>
                </c:pt>
                <c:pt idx="5076">
                  <c:v>2014-03-26</c:v>
                </c:pt>
                <c:pt idx="5077">
                  <c:v>2014-03-27</c:v>
                </c:pt>
                <c:pt idx="5078">
                  <c:v>2014-03-28</c:v>
                </c:pt>
                <c:pt idx="5079">
                  <c:v>2014-03-31</c:v>
                </c:pt>
                <c:pt idx="5080">
                  <c:v>2014-04-01</c:v>
                </c:pt>
                <c:pt idx="5081">
                  <c:v>2014-04-02</c:v>
                </c:pt>
                <c:pt idx="5082">
                  <c:v>2014-04-03</c:v>
                </c:pt>
                <c:pt idx="5083">
                  <c:v>2014-04-04</c:v>
                </c:pt>
                <c:pt idx="5084">
                  <c:v>2014-04-07</c:v>
                </c:pt>
                <c:pt idx="5085">
                  <c:v>2014-04-08</c:v>
                </c:pt>
                <c:pt idx="5086">
                  <c:v>2014-04-09</c:v>
                </c:pt>
                <c:pt idx="5087">
                  <c:v>2014-04-10</c:v>
                </c:pt>
                <c:pt idx="5088">
                  <c:v>2014-04-11</c:v>
                </c:pt>
                <c:pt idx="5089">
                  <c:v>2014-04-14</c:v>
                </c:pt>
                <c:pt idx="5090">
                  <c:v>2014-04-15</c:v>
                </c:pt>
                <c:pt idx="5091">
                  <c:v>2014-04-16</c:v>
                </c:pt>
                <c:pt idx="5092">
                  <c:v>2014-04-17</c:v>
                </c:pt>
                <c:pt idx="5093">
                  <c:v>2014-04-21</c:v>
                </c:pt>
                <c:pt idx="5094">
                  <c:v>2014-04-22</c:v>
                </c:pt>
                <c:pt idx="5095">
                  <c:v>2014-04-23</c:v>
                </c:pt>
                <c:pt idx="5096">
                  <c:v>2014-04-24</c:v>
                </c:pt>
                <c:pt idx="5097">
                  <c:v>2014-04-25</c:v>
                </c:pt>
                <c:pt idx="5098">
                  <c:v>2014-04-28</c:v>
                </c:pt>
                <c:pt idx="5099">
                  <c:v>2014-04-29</c:v>
                </c:pt>
                <c:pt idx="5100">
                  <c:v>2014-04-30</c:v>
                </c:pt>
                <c:pt idx="5101">
                  <c:v>2014-05-01</c:v>
                </c:pt>
                <c:pt idx="5102">
                  <c:v>2014-05-02</c:v>
                </c:pt>
                <c:pt idx="5103">
                  <c:v>2014-05-05</c:v>
                </c:pt>
                <c:pt idx="5104">
                  <c:v>2014-05-06</c:v>
                </c:pt>
                <c:pt idx="5105">
                  <c:v>2014-05-07</c:v>
                </c:pt>
                <c:pt idx="5106">
                  <c:v>2014-05-08</c:v>
                </c:pt>
                <c:pt idx="5107">
                  <c:v>2014-05-09</c:v>
                </c:pt>
                <c:pt idx="5108">
                  <c:v>2014-05-12</c:v>
                </c:pt>
                <c:pt idx="5109">
                  <c:v>2014-05-13</c:v>
                </c:pt>
                <c:pt idx="5110">
                  <c:v>2014-05-14</c:v>
                </c:pt>
                <c:pt idx="5111">
                  <c:v>2014-05-15</c:v>
                </c:pt>
                <c:pt idx="5112">
                  <c:v>2014-05-16</c:v>
                </c:pt>
                <c:pt idx="5113">
                  <c:v>2014-05-19</c:v>
                </c:pt>
                <c:pt idx="5114">
                  <c:v>2014-05-20</c:v>
                </c:pt>
                <c:pt idx="5115">
                  <c:v>2014-05-21</c:v>
                </c:pt>
                <c:pt idx="5116">
                  <c:v>2014-05-22</c:v>
                </c:pt>
                <c:pt idx="5117">
                  <c:v>2014-05-23</c:v>
                </c:pt>
                <c:pt idx="5118">
                  <c:v>2014-05-27</c:v>
                </c:pt>
                <c:pt idx="5119">
                  <c:v>2014-05-28</c:v>
                </c:pt>
                <c:pt idx="5120">
                  <c:v>2014-05-29</c:v>
                </c:pt>
                <c:pt idx="5121">
                  <c:v>2014-05-30</c:v>
                </c:pt>
                <c:pt idx="5122">
                  <c:v>2014-06-02</c:v>
                </c:pt>
                <c:pt idx="5123">
                  <c:v>2014-06-03</c:v>
                </c:pt>
                <c:pt idx="5124">
                  <c:v>2014-06-04</c:v>
                </c:pt>
                <c:pt idx="5125">
                  <c:v>2014-06-05</c:v>
                </c:pt>
                <c:pt idx="5126">
                  <c:v>2014-06-06</c:v>
                </c:pt>
                <c:pt idx="5127">
                  <c:v>2014-06-09</c:v>
                </c:pt>
                <c:pt idx="5128">
                  <c:v>2014-06-10</c:v>
                </c:pt>
                <c:pt idx="5129">
                  <c:v>2014-06-11</c:v>
                </c:pt>
                <c:pt idx="5130">
                  <c:v>2014-06-12</c:v>
                </c:pt>
                <c:pt idx="5131">
                  <c:v>2014-06-13</c:v>
                </c:pt>
                <c:pt idx="5132">
                  <c:v>2014-06-16</c:v>
                </c:pt>
                <c:pt idx="5133">
                  <c:v>2014-06-17</c:v>
                </c:pt>
                <c:pt idx="5134">
                  <c:v>2014-06-18</c:v>
                </c:pt>
                <c:pt idx="5135">
                  <c:v>2014-06-19</c:v>
                </c:pt>
                <c:pt idx="5136">
                  <c:v>2014-06-20</c:v>
                </c:pt>
                <c:pt idx="5137">
                  <c:v>2014-06-23</c:v>
                </c:pt>
                <c:pt idx="5138">
                  <c:v>2014-06-24</c:v>
                </c:pt>
                <c:pt idx="5139">
                  <c:v>2014-06-25</c:v>
                </c:pt>
                <c:pt idx="5140">
                  <c:v>2014-06-26</c:v>
                </c:pt>
                <c:pt idx="5141">
                  <c:v>2014-06-27</c:v>
                </c:pt>
                <c:pt idx="5142">
                  <c:v>2014-06-30</c:v>
                </c:pt>
                <c:pt idx="5143">
                  <c:v>2014-07-01</c:v>
                </c:pt>
                <c:pt idx="5144">
                  <c:v>2014-07-02</c:v>
                </c:pt>
                <c:pt idx="5145">
                  <c:v>2014-07-03</c:v>
                </c:pt>
                <c:pt idx="5146">
                  <c:v>2014-07-07</c:v>
                </c:pt>
                <c:pt idx="5147">
                  <c:v>2014-07-08</c:v>
                </c:pt>
                <c:pt idx="5148">
                  <c:v>2014-07-09</c:v>
                </c:pt>
                <c:pt idx="5149">
                  <c:v>2014-07-10</c:v>
                </c:pt>
                <c:pt idx="5150">
                  <c:v>2014-07-11</c:v>
                </c:pt>
                <c:pt idx="5151">
                  <c:v>2014-07-14</c:v>
                </c:pt>
                <c:pt idx="5152">
                  <c:v>2014-07-15</c:v>
                </c:pt>
                <c:pt idx="5153">
                  <c:v>2014-07-16</c:v>
                </c:pt>
                <c:pt idx="5154">
                  <c:v>2014-07-17</c:v>
                </c:pt>
                <c:pt idx="5155">
                  <c:v>2014-07-18</c:v>
                </c:pt>
                <c:pt idx="5156">
                  <c:v>2014-07-21</c:v>
                </c:pt>
                <c:pt idx="5157">
                  <c:v>2014-07-22</c:v>
                </c:pt>
                <c:pt idx="5158">
                  <c:v>2014-07-23</c:v>
                </c:pt>
                <c:pt idx="5159">
                  <c:v>2014-07-24</c:v>
                </c:pt>
                <c:pt idx="5160">
                  <c:v>2014-07-25</c:v>
                </c:pt>
                <c:pt idx="5161">
                  <c:v>2014-07-28</c:v>
                </c:pt>
                <c:pt idx="5162">
                  <c:v>2014-07-29</c:v>
                </c:pt>
                <c:pt idx="5163">
                  <c:v>2014-07-30</c:v>
                </c:pt>
                <c:pt idx="5164">
                  <c:v>2014-07-31</c:v>
                </c:pt>
                <c:pt idx="5165">
                  <c:v>2014-08-01</c:v>
                </c:pt>
                <c:pt idx="5166">
                  <c:v>2014-08-04</c:v>
                </c:pt>
                <c:pt idx="5167">
                  <c:v>2014-08-05</c:v>
                </c:pt>
                <c:pt idx="5168">
                  <c:v>2014-08-06</c:v>
                </c:pt>
                <c:pt idx="5169">
                  <c:v>2014-08-07</c:v>
                </c:pt>
                <c:pt idx="5170">
                  <c:v>2014-08-08</c:v>
                </c:pt>
                <c:pt idx="5171">
                  <c:v>2014-08-11</c:v>
                </c:pt>
                <c:pt idx="5172">
                  <c:v>2014-08-12</c:v>
                </c:pt>
                <c:pt idx="5173">
                  <c:v>2014-08-13</c:v>
                </c:pt>
                <c:pt idx="5174">
                  <c:v>2014-08-14</c:v>
                </c:pt>
                <c:pt idx="5175">
                  <c:v>2014-08-15</c:v>
                </c:pt>
                <c:pt idx="5176">
                  <c:v>2014-08-18</c:v>
                </c:pt>
                <c:pt idx="5177">
                  <c:v>2014-08-19</c:v>
                </c:pt>
                <c:pt idx="5178">
                  <c:v>2014-08-20</c:v>
                </c:pt>
                <c:pt idx="5179">
                  <c:v>2014-08-21</c:v>
                </c:pt>
                <c:pt idx="5180">
                  <c:v>2014-08-22</c:v>
                </c:pt>
                <c:pt idx="5181">
                  <c:v>2014-08-25</c:v>
                </c:pt>
                <c:pt idx="5182">
                  <c:v>2014-08-26</c:v>
                </c:pt>
                <c:pt idx="5183">
                  <c:v>2014-08-27</c:v>
                </c:pt>
                <c:pt idx="5184">
                  <c:v>2014-08-28</c:v>
                </c:pt>
                <c:pt idx="5185">
                  <c:v>2014-08-29</c:v>
                </c:pt>
                <c:pt idx="5186">
                  <c:v>2014-09-02</c:v>
                </c:pt>
                <c:pt idx="5187">
                  <c:v>2014-09-03</c:v>
                </c:pt>
                <c:pt idx="5188">
                  <c:v>2014-09-04</c:v>
                </c:pt>
                <c:pt idx="5189">
                  <c:v>2014-09-05</c:v>
                </c:pt>
                <c:pt idx="5190">
                  <c:v>2014-09-08</c:v>
                </c:pt>
                <c:pt idx="5191">
                  <c:v>2014-09-09</c:v>
                </c:pt>
                <c:pt idx="5192">
                  <c:v>2014-09-10</c:v>
                </c:pt>
                <c:pt idx="5193">
                  <c:v>2014-09-11</c:v>
                </c:pt>
                <c:pt idx="5194">
                  <c:v>2014-09-12</c:v>
                </c:pt>
                <c:pt idx="5195">
                  <c:v>2014-09-15</c:v>
                </c:pt>
                <c:pt idx="5196">
                  <c:v>2014-09-16</c:v>
                </c:pt>
                <c:pt idx="5197">
                  <c:v>2014-09-17</c:v>
                </c:pt>
                <c:pt idx="5198">
                  <c:v>2014-09-18</c:v>
                </c:pt>
                <c:pt idx="5199">
                  <c:v>2014-09-19</c:v>
                </c:pt>
                <c:pt idx="5200">
                  <c:v>2014-09-22</c:v>
                </c:pt>
                <c:pt idx="5201">
                  <c:v>2014-09-23</c:v>
                </c:pt>
                <c:pt idx="5202">
                  <c:v>2014-09-24</c:v>
                </c:pt>
                <c:pt idx="5203">
                  <c:v>2014-09-25</c:v>
                </c:pt>
                <c:pt idx="5204">
                  <c:v>2014-09-26</c:v>
                </c:pt>
                <c:pt idx="5205">
                  <c:v>2014-09-29</c:v>
                </c:pt>
                <c:pt idx="5206">
                  <c:v>2014-09-30</c:v>
                </c:pt>
                <c:pt idx="5207">
                  <c:v>2014-10-01</c:v>
                </c:pt>
                <c:pt idx="5208">
                  <c:v>2014-10-02</c:v>
                </c:pt>
                <c:pt idx="5209">
                  <c:v>2014-10-03</c:v>
                </c:pt>
                <c:pt idx="5210">
                  <c:v>2014-10-06</c:v>
                </c:pt>
                <c:pt idx="5211">
                  <c:v>2014-10-07</c:v>
                </c:pt>
                <c:pt idx="5212">
                  <c:v>2014-10-08</c:v>
                </c:pt>
                <c:pt idx="5213">
                  <c:v>2014-10-09</c:v>
                </c:pt>
                <c:pt idx="5214">
                  <c:v>2014-10-10</c:v>
                </c:pt>
                <c:pt idx="5215">
                  <c:v>2014-10-13</c:v>
                </c:pt>
                <c:pt idx="5216">
                  <c:v>2014-10-14</c:v>
                </c:pt>
                <c:pt idx="5217">
                  <c:v>2014-10-15</c:v>
                </c:pt>
                <c:pt idx="5218">
                  <c:v>2014-10-16</c:v>
                </c:pt>
                <c:pt idx="5219">
                  <c:v>2014-10-17</c:v>
                </c:pt>
                <c:pt idx="5220">
                  <c:v>2014-10-20</c:v>
                </c:pt>
                <c:pt idx="5221">
                  <c:v>2014-10-21</c:v>
                </c:pt>
                <c:pt idx="5222">
                  <c:v>2014-10-22</c:v>
                </c:pt>
                <c:pt idx="5223">
                  <c:v>2014-10-23</c:v>
                </c:pt>
                <c:pt idx="5224">
                  <c:v>2014-10-24</c:v>
                </c:pt>
                <c:pt idx="5225">
                  <c:v>2014-10-27</c:v>
                </c:pt>
                <c:pt idx="5226">
                  <c:v>2014-10-28</c:v>
                </c:pt>
                <c:pt idx="5227">
                  <c:v>2014-10-29</c:v>
                </c:pt>
                <c:pt idx="5228">
                  <c:v>2014-10-30</c:v>
                </c:pt>
                <c:pt idx="5229">
                  <c:v>2014-10-31</c:v>
                </c:pt>
                <c:pt idx="5230">
                  <c:v>2014-11-03</c:v>
                </c:pt>
                <c:pt idx="5231">
                  <c:v>2014-11-04</c:v>
                </c:pt>
                <c:pt idx="5232">
                  <c:v>2014-11-05</c:v>
                </c:pt>
                <c:pt idx="5233">
                  <c:v>2014-11-06</c:v>
                </c:pt>
                <c:pt idx="5234">
                  <c:v>2014-11-07</c:v>
                </c:pt>
                <c:pt idx="5235">
                  <c:v>2014-11-10</c:v>
                </c:pt>
                <c:pt idx="5236">
                  <c:v>2014-11-11</c:v>
                </c:pt>
                <c:pt idx="5237">
                  <c:v>2014-11-12</c:v>
                </c:pt>
                <c:pt idx="5238">
                  <c:v>2014-11-13</c:v>
                </c:pt>
                <c:pt idx="5239">
                  <c:v>2014-11-14</c:v>
                </c:pt>
                <c:pt idx="5240">
                  <c:v>2014-11-17</c:v>
                </c:pt>
                <c:pt idx="5241">
                  <c:v>2014-11-18</c:v>
                </c:pt>
                <c:pt idx="5242">
                  <c:v>2014-11-19</c:v>
                </c:pt>
                <c:pt idx="5243">
                  <c:v>2014-11-20</c:v>
                </c:pt>
                <c:pt idx="5244">
                  <c:v>2014-11-21</c:v>
                </c:pt>
                <c:pt idx="5245">
                  <c:v>2014-11-24</c:v>
                </c:pt>
                <c:pt idx="5246">
                  <c:v>2014-11-25</c:v>
                </c:pt>
                <c:pt idx="5247">
                  <c:v>2014-11-26</c:v>
                </c:pt>
                <c:pt idx="5248">
                  <c:v>2014-11-28</c:v>
                </c:pt>
                <c:pt idx="5249">
                  <c:v>2014-12-01</c:v>
                </c:pt>
                <c:pt idx="5250">
                  <c:v>2014-12-02</c:v>
                </c:pt>
                <c:pt idx="5251">
                  <c:v>2014-12-03</c:v>
                </c:pt>
                <c:pt idx="5252">
                  <c:v>2014-12-04</c:v>
                </c:pt>
                <c:pt idx="5253">
                  <c:v>2014-12-05</c:v>
                </c:pt>
                <c:pt idx="5254">
                  <c:v>2014-12-08</c:v>
                </c:pt>
                <c:pt idx="5255">
                  <c:v>2014-12-09</c:v>
                </c:pt>
                <c:pt idx="5256">
                  <c:v>2014-12-10</c:v>
                </c:pt>
                <c:pt idx="5257">
                  <c:v>2014-12-11</c:v>
                </c:pt>
                <c:pt idx="5258">
                  <c:v>2014-12-12</c:v>
                </c:pt>
                <c:pt idx="5259">
                  <c:v>2014-12-15</c:v>
                </c:pt>
                <c:pt idx="5260">
                  <c:v>2014-12-16</c:v>
                </c:pt>
                <c:pt idx="5261">
                  <c:v>2014-12-17</c:v>
                </c:pt>
                <c:pt idx="5262">
                  <c:v>2014-12-18</c:v>
                </c:pt>
                <c:pt idx="5263">
                  <c:v>2014-12-19</c:v>
                </c:pt>
                <c:pt idx="5264">
                  <c:v>2014-12-22</c:v>
                </c:pt>
                <c:pt idx="5265">
                  <c:v>2014-12-23</c:v>
                </c:pt>
                <c:pt idx="5266">
                  <c:v>2014-12-24</c:v>
                </c:pt>
                <c:pt idx="5267">
                  <c:v>2014-12-26</c:v>
                </c:pt>
                <c:pt idx="5268">
                  <c:v>2014-12-29</c:v>
                </c:pt>
                <c:pt idx="5269">
                  <c:v>2014-12-30</c:v>
                </c:pt>
                <c:pt idx="5270">
                  <c:v>2014-12-31</c:v>
                </c:pt>
                <c:pt idx="5271">
                  <c:v>2015-01-02</c:v>
                </c:pt>
                <c:pt idx="5272">
                  <c:v>2015-01-05</c:v>
                </c:pt>
                <c:pt idx="5273">
                  <c:v>2015-01-06</c:v>
                </c:pt>
                <c:pt idx="5274">
                  <c:v>2015-01-07</c:v>
                </c:pt>
                <c:pt idx="5275">
                  <c:v>2015-01-08</c:v>
                </c:pt>
                <c:pt idx="5276">
                  <c:v>2015-01-09</c:v>
                </c:pt>
                <c:pt idx="5277">
                  <c:v>2015-01-12</c:v>
                </c:pt>
                <c:pt idx="5278">
                  <c:v>2015-01-13</c:v>
                </c:pt>
                <c:pt idx="5279">
                  <c:v>2015-01-14</c:v>
                </c:pt>
                <c:pt idx="5280">
                  <c:v>2015-01-15</c:v>
                </c:pt>
                <c:pt idx="5281">
                  <c:v>2015-01-16</c:v>
                </c:pt>
                <c:pt idx="5282">
                  <c:v>2015-01-20</c:v>
                </c:pt>
                <c:pt idx="5283">
                  <c:v>2015-01-21</c:v>
                </c:pt>
                <c:pt idx="5284">
                  <c:v>2015-01-22</c:v>
                </c:pt>
                <c:pt idx="5285">
                  <c:v>2015-01-23</c:v>
                </c:pt>
                <c:pt idx="5286">
                  <c:v>2015-01-26</c:v>
                </c:pt>
                <c:pt idx="5287">
                  <c:v>2015-01-27</c:v>
                </c:pt>
                <c:pt idx="5288">
                  <c:v>2015-01-28</c:v>
                </c:pt>
                <c:pt idx="5289">
                  <c:v>2015-01-29</c:v>
                </c:pt>
                <c:pt idx="5290">
                  <c:v>2015-01-30</c:v>
                </c:pt>
                <c:pt idx="5291">
                  <c:v>2015-02-02</c:v>
                </c:pt>
                <c:pt idx="5292">
                  <c:v>2015-02-03</c:v>
                </c:pt>
                <c:pt idx="5293">
                  <c:v>2015-02-04</c:v>
                </c:pt>
                <c:pt idx="5294">
                  <c:v>2015-02-05</c:v>
                </c:pt>
                <c:pt idx="5295">
                  <c:v>2015-02-06</c:v>
                </c:pt>
                <c:pt idx="5296">
                  <c:v>2015-02-09</c:v>
                </c:pt>
                <c:pt idx="5297">
                  <c:v>2015-02-10</c:v>
                </c:pt>
                <c:pt idx="5298">
                  <c:v>2015-02-11</c:v>
                </c:pt>
                <c:pt idx="5299">
                  <c:v>2015-02-12</c:v>
                </c:pt>
                <c:pt idx="5300">
                  <c:v>2015-02-13</c:v>
                </c:pt>
                <c:pt idx="5301">
                  <c:v>2015-02-17</c:v>
                </c:pt>
                <c:pt idx="5302">
                  <c:v>2015-02-18</c:v>
                </c:pt>
                <c:pt idx="5303">
                  <c:v>2015-02-19</c:v>
                </c:pt>
                <c:pt idx="5304">
                  <c:v>2015-02-20</c:v>
                </c:pt>
                <c:pt idx="5305">
                  <c:v>2015-02-23</c:v>
                </c:pt>
                <c:pt idx="5306">
                  <c:v>2015-02-24</c:v>
                </c:pt>
                <c:pt idx="5307">
                  <c:v>2015-02-25</c:v>
                </c:pt>
                <c:pt idx="5308">
                  <c:v>2015-02-26</c:v>
                </c:pt>
                <c:pt idx="5309">
                  <c:v>2015-02-27</c:v>
                </c:pt>
                <c:pt idx="5310">
                  <c:v>2015-03-02</c:v>
                </c:pt>
                <c:pt idx="5311">
                  <c:v>2015-03-03</c:v>
                </c:pt>
                <c:pt idx="5312">
                  <c:v>2015-03-04</c:v>
                </c:pt>
                <c:pt idx="5313">
                  <c:v>2015-03-05</c:v>
                </c:pt>
                <c:pt idx="5314">
                  <c:v>2015-03-06</c:v>
                </c:pt>
                <c:pt idx="5315">
                  <c:v>2015-03-09</c:v>
                </c:pt>
                <c:pt idx="5316">
                  <c:v>2015-03-10</c:v>
                </c:pt>
                <c:pt idx="5317">
                  <c:v>2015-03-11</c:v>
                </c:pt>
                <c:pt idx="5318">
                  <c:v>2015-03-12</c:v>
                </c:pt>
                <c:pt idx="5319">
                  <c:v>2015-03-13</c:v>
                </c:pt>
                <c:pt idx="5320">
                  <c:v>2015-03-16</c:v>
                </c:pt>
                <c:pt idx="5321">
                  <c:v>2015-03-17</c:v>
                </c:pt>
                <c:pt idx="5322">
                  <c:v>2015-03-18</c:v>
                </c:pt>
                <c:pt idx="5323">
                  <c:v>2015-03-19</c:v>
                </c:pt>
                <c:pt idx="5324">
                  <c:v>2015-03-20</c:v>
                </c:pt>
                <c:pt idx="5325">
                  <c:v>2015-03-23</c:v>
                </c:pt>
                <c:pt idx="5326">
                  <c:v>2015-03-24</c:v>
                </c:pt>
                <c:pt idx="5327">
                  <c:v>2015-03-25</c:v>
                </c:pt>
                <c:pt idx="5328">
                  <c:v>2015-03-26</c:v>
                </c:pt>
                <c:pt idx="5329">
                  <c:v>2015-03-27</c:v>
                </c:pt>
                <c:pt idx="5330">
                  <c:v>2015-03-30</c:v>
                </c:pt>
                <c:pt idx="5331">
                  <c:v>2015-03-31</c:v>
                </c:pt>
                <c:pt idx="5332">
                  <c:v>2015-04-01</c:v>
                </c:pt>
                <c:pt idx="5333">
                  <c:v>2015-04-02</c:v>
                </c:pt>
                <c:pt idx="5334">
                  <c:v>2015-04-06</c:v>
                </c:pt>
                <c:pt idx="5335">
                  <c:v>2015-04-07</c:v>
                </c:pt>
                <c:pt idx="5336">
                  <c:v>2015-04-08</c:v>
                </c:pt>
                <c:pt idx="5337">
                  <c:v>2015-04-09</c:v>
                </c:pt>
                <c:pt idx="5338">
                  <c:v>2015-04-10</c:v>
                </c:pt>
                <c:pt idx="5339">
                  <c:v>2015-04-13</c:v>
                </c:pt>
                <c:pt idx="5340">
                  <c:v>2015-04-14</c:v>
                </c:pt>
                <c:pt idx="5341">
                  <c:v>2015-04-15</c:v>
                </c:pt>
                <c:pt idx="5342">
                  <c:v>2015-04-16</c:v>
                </c:pt>
                <c:pt idx="5343">
                  <c:v>2015-04-17</c:v>
                </c:pt>
                <c:pt idx="5344">
                  <c:v>2015-04-20</c:v>
                </c:pt>
                <c:pt idx="5345">
                  <c:v>2015-04-21</c:v>
                </c:pt>
                <c:pt idx="5346">
                  <c:v>2015-04-22</c:v>
                </c:pt>
                <c:pt idx="5347">
                  <c:v>2015-04-23</c:v>
                </c:pt>
                <c:pt idx="5348">
                  <c:v>2015-04-24</c:v>
                </c:pt>
                <c:pt idx="5349">
                  <c:v>2015-04-27</c:v>
                </c:pt>
                <c:pt idx="5350">
                  <c:v>2015-04-28</c:v>
                </c:pt>
                <c:pt idx="5351">
                  <c:v>2015-04-29</c:v>
                </c:pt>
                <c:pt idx="5352">
                  <c:v>2015-04-30</c:v>
                </c:pt>
                <c:pt idx="5353">
                  <c:v>2015-05-01</c:v>
                </c:pt>
                <c:pt idx="5354">
                  <c:v>2015-05-04</c:v>
                </c:pt>
                <c:pt idx="5355">
                  <c:v>2015-05-05</c:v>
                </c:pt>
                <c:pt idx="5356">
                  <c:v>2015-05-06</c:v>
                </c:pt>
                <c:pt idx="5357">
                  <c:v>2015-05-07</c:v>
                </c:pt>
                <c:pt idx="5358">
                  <c:v>2015-05-08</c:v>
                </c:pt>
                <c:pt idx="5359">
                  <c:v>2015-05-11</c:v>
                </c:pt>
                <c:pt idx="5360">
                  <c:v>2015-05-12</c:v>
                </c:pt>
                <c:pt idx="5361">
                  <c:v>2015-05-13</c:v>
                </c:pt>
                <c:pt idx="5362">
                  <c:v>2015-05-14</c:v>
                </c:pt>
                <c:pt idx="5363">
                  <c:v>2015-05-15</c:v>
                </c:pt>
                <c:pt idx="5364">
                  <c:v>2015-05-18</c:v>
                </c:pt>
                <c:pt idx="5365">
                  <c:v>2015-05-19</c:v>
                </c:pt>
                <c:pt idx="5366">
                  <c:v>2015-05-20</c:v>
                </c:pt>
                <c:pt idx="5367">
                  <c:v>2015-05-21</c:v>
                </c:pt>
                <c:pt idx="5368">
                  <c:v>2015-05-22</c:v>
                </c:pt>
                <c:pt idx="5369">
                  <c:v>2015-05-26</c:v>
                </c:pt>
                <c:pt idx="5370">
                  <c:v>2015-05-27</c:v>
                </c:pt>
                <c:pt idx="5371">
                  <c:v>2015-05-28</c:v>
                </c:pt>
                <c:pt idx="5372">
                  <c:v>2015-05-29</c:v>
                </c:pt>
                <c:pt idx="5373">
                  <c:v>2015-06-01</c:v>
                </c:pt>
                <c:pt idx="5374">
                  <c:v>2015-06-02</c:v>
                </c:pt>
                <c:pt idx="5375">
                  <c:v>2015-06-03</c:v>
                </c:pt>
                <c:pt idx="5376">
                  <c:v>2015-06-04</c:v>
                </c:pt>
                <c:pt idx="5377">
                  <c:v>2015-06-05</c:v>
                </c:pt>
                <c:pt idx="5378">
                  <c:v>2015-06-08</c:v>
                </c:pt>
                <c:pt idx="5379">
                  <c:v>2015-06-09</c:v>
                </c:pt>
                <c:pt idx="5380">
                  <c:v>2015-06-10</c:v>
                </c:pt>
                <c:pt idx="5381">
                  <c:v>2015-06-11</c:v>
                </c:pt>
                <c:pt idx="5382">
                  <c:v>2015-06-12</c:v>
                </c:pt>
                <c:pt idx="5383">
                  <c:v>2015-06-15</c:v>
                </c:pt>
                <c:pt idx="5384">
                  <c:v>2015-06-16</c:v>
                </c:pt>
                <c:pt idx="5385">
                  <c:v>2015-06-17</c:v>
                </c:pt>
                <c:pt idx="5386">
                  <c:v>2015-06-18</c:v>
                </c:pt>
                <c:pt idx="5387">
                  <c:v>2015-06-19</c:v>
                </c:pt>
                <c:pt idx="5388">
                  <c:v>2015-06-22</c:v>
                </c:pt>
                <c:pt idx="5389">
                  <c:v>2015-06-23</c:v>
                </c:pt>
                <c:pt idx="5390">
                  <c:v>2015-06-24</c:v>
                </c:pt>
                <c:pt idx="5391">
                  <c:v>2015-06-25</c:v>
                </c:pt>
                <c:pt idx="5392">
                  <c:v>2015-06-26</c:v>
                </c:pt>
                <c:pt idx="5393">
                  <c:v>2015-06-29</c:v>
                </c:pt>
                <c:pt idx="5394">
                  <c:v>2015-06-30</c:v>
                </c:pt>
                <c:pt idx="5395">
                  <c:v>2015-07-01</c:v>
                </c:pt>
                <c:pt idx="5396">
                  <c:v>2015-07-02</c:v>
                </c:pt>
                <c:pt idx="5397">
                  <c:v>2015-07-06</c:v>
                </c:pt>
                <c:pt idx="5398">
                  <c:v>2015-07-07</c:v>
                </c:pt>
                <c:pt idx="5399">
                  <c:v>2015-07-08</c:v>
                </c:pt>
                <c:pt idx="5400">
                  <c:v>2015-07-09</c:v>
                </c:pt>
                <c:pt idx="5401">
                  <c:v>2015-07-10</c:v>
                </c:pt>
                <c:pt idx="5402">
                  <c:v>2015-07-13</c:v>
                </c:pt>
                <c:pt idx="5403">
                  <c:v>2015-07-14</c:v>
                </c:pt>
                <c:pt idx="5404">
                  <c:v>2015-07-15</c:v>
                </c:pt>
                <c:pt idx="5405">
                  <c:v>2015-07-16</c:v>
                </c:pt>
                <c:pt idx="5406">
                  <c:v>2015-07-17</c:v>
                </c:pt>
                <c:pt idx="5407">
                  <c:v>2015-07-20</c:v>
                </c:pt>
                <c:pt idx="5408">
                  <c:v>2015-07-21</c:v>
                </c:pt>
                <c:pt idx="5409">
                  <c:v>2015-07-22</c:v>
                </c:pt>
                <c:pt idx="5410">
                  <c:v>2015-07-23</c:v>
                </c:pt>
                <c:pt idx="5411">
                  <c:v>2015-07-24</c:v>
                </c:pt>
                <c:pt idx="5412">
                  <c:v>2015-07-27</c:v>
                </c:pt>
                <c:pt idx="5413">
                  <c:v>2015-07-28</c:v>
                </c:pt>
                <c:pt idx="5414">
                  <c:v>2015-07-29</c:v>
                </c:pt>
                <c:pt idx="5415">
                  <c:v>2015-07-30</c:v>
                </c:pt>
                <c:pt idx="5416">
                  <c:v>2015-07-31</c:v>
                </c:pt>
                <c:pt idx="5417">
                  <c:v>2015-08-03</c:v>
                </c:pt>
                <c:pt idx="5418">
                  <c:v>2015-08-04</c:v>
                </c:pt>
                <c:pt idx="5419">
                  <c:v>2015-08-05</c:v>
                </c:pt>
                <c:pt idx="5420">
                  <c:v>2015-08-06</c:v>
                </c:pt>
                <c:pt idx="5421">
                  <c:v>2015-08-07</c:v>
                </c:pt>
                <c:pt idx="5422">
                  <c:v>2015-08-10</c:v>
                </c:pt>
                <c:pt idx="5423">
                  <c:v>2015-08-11</c:v>
                </c:pt>
                <c:pt idx="5424">
                  <c:v>2015-08-12</c:v>
                </c:pt>
                <c:pt idx="5425">
                  <c:v>2015-08-13</c:v>
                </c:pt>
                <c:pt idx="5426">
                  <c:v>2015-08-14</c:v>
                </c:pt>
                <c:pt idx="5427">
                  <c:v>2015-08-17</c:v>
                </c:pt>
                <c:pt idx="5428">
                  <c:v>2015-08-18</c:v>
                </c:pt>
                <c:pt idx="5429">
                  <c:v>2015-08-19</c:v>
                </c:pt>
                <c:pt idx="5430">
                  <c:v>2015-08-20</c:v>
                </c:pt>
                <c:pt idx="5431">
                  <c:v>2015-08-21</c:v>
                </c:pt>
                <c:pt idx="5432">
                  <c:v>2015-08-24</c:v>
                </c:pt>
                <c:pt idx="5433">
                  <c:v>2015-08-25</c:v>
                </c:pt>
                <c:pt idx="5434">
                  <c:v>2015-08-26</c:v>
                </c:pt>
                <c:pt idx="5435">
                  <c:v>2015-08-27</c:v>
                </c:pt>
                <c:pt idx="5436">
                  <c:v>2015-08-28</c:v>
                </c:pt>
                <c:pt idx="5437">
                  <c:v>2015-08-31</c:v>
                </c:pt>
                <c:pt idx="5438">
                  <c:v>2015-09-01</c:v>
                </c:pt>
                <c:pt idx="5439">
                  <c:v>2015-09-02</c:v>
                </c:pt>
                <c:pt idx="5440">
                  <c:v>2015-09-03</c:v>
                </c:pt>
                <c:pt idx="5441">
                  <c:v>2015-09-04</c:v>
                </c:pt>
                <c:pt idx="5442">
                  <c:v>2015-09-08</c:v>
                </c:pt>
                <c:pt idx="5443">
                  <c:v>2015-09-09</c:v>
                </c:pt>
                <c:pt idx="5444">
                  <c:v>2015-09-10</c:v>
                </c:pt>
                <c:pt idx="5445">
                  <c:v>2015-09-11</c:v>
                </c:pt>
                <c:pt idx="5446">
                  <c:v>2015-09-14</c:v>
                </c:pt>
                <c:pt idx="5447">
                  <c:v>2015-09-15</c:v>
                </c:pt>
                <c:pt idx="5448">
                  <c:v>2015-09-16</c:v>
                </c:pt>
                <c:pt idx="5449">
                  <c:v>2015-09-17</c:v>
                </c:pt>
                <c:pt idx="5450">
                  <c:v>2015-09-18</c:v>
                </c:pt>
                <c:pt idx="5451">
                  <c:v>2015-09-21</c:v>
                </c:pt>
                <c:pt idx="5452">
                  <c:v>2015-09-22</c:v>
                </c:pt>
                <c:pt idx="5453">
                  <c:v>2015-09-23</c:v>
                </c:pt>
                <c:pt idx="5454">
                  <c:v>2015-09-24</c:v>
                </c:pt>
                <c:pt idx="5455">
                  <c:v>2015-09-25</c:v>
                </c:pt>
                <c:pt idx="5456">
                  <c:v>2015-09-28</c:v>
                </c:pt>
                <c:pt idx="5457">
                  <c:v>2015-09-29</c:v>
                </c:pt>
                <c:pt idx="5458">
                  <c:v>2015-09-30</c:v>
                </c:pt>
                <c:pt idx="5459">
                  <c:v>2015-10-01</c:v>
                </c:pt>
                <c:pt idx="5460">
                  <c:v>2015-10-02</c:v>
                </c:pt>
                <c:pt idx="5461">
                  <c:v>2015-10-05</c:v>
                </c:pt>
                <c:pt idx="5462">
                  <c:v>2015-10-06</c:v>
                </c:pt>
                <c:pt idx="5463">
                  <c:v>2015-10-07</c:v>
                </c:pt>
                <c:pt idx="5464">
                  <c:v>2015-10-08</c:v>
                </c:pt>
                <c:pt idx="5465">
                  <c:v>2015-10-09</c:v>
                </c:pt>
                <c:pt idx="5466">
                  <c:v>2015-10-12</c:v>
                </c:pt>
                <c:pt idx="5467">
                  <c:v>2015-10-13</c:v>
                </c:pt>
                <c:pt idx="5468">
                  <c:v>2015-10-14</c:v>
                </c:pt>
                <c:pt idx="5469">
                  <c:v>2015-10-15</c:v>
                </c:pt>
                <c:pt idx="5470">
                  <c:v>2015-10-16</c:v>
                </c:pt>
                <c:pt idx="5471">
                  <c:v>2015-10-19</c:v>
                </c:pt>
                <c:pt idx="5472">
                  <c:v>2015-10-20</c:v>
                </c:pt>
                <c:pt idx="5473">
                  <c:v>2015-10-21</c:v>
                </c:pt>
                <c:pt idx="5474">
                  <c:v>2015-10-22</c:v>
                </c:pt>
                <c:pt idx="5475">
                  <c:v>2015-10-23</c:v>
                </c:pt>
                <c:pt idx="5476">
                  <c:v>2015-10-26</c:v>
                </c:pt>
                <c:pt idx="5477">
                  <c:v>2015-10-27</c:v>
                </c:pt>
                <c:pt idx="5478">
                  <c:v>2015-10-28</c:v>
                </c:pt>
                <c:pt idx="5479">
                  <c:v>2015-10-29</c:v>
                </c:pt>
                <c:pt idx="5480">
                  <c:v>2015-10-30</c:v>
                </c:pt>
                <c:pt idx="5481">
                  <c:v>2015-11-02</c:v>
                </c:pt>
                <c:pt idx="5482">
                  <c:v>2015-11-03</c:v>
                </c:pt>
                <c:pt idx="5483">
                  <c:v>2015-11-04</c:v>
                </c:pt>
                <c:pt idx="5484">
                  <c:v>2015-11-05</c:v>
                </c:pt>
                <c:pt idx="5485">
                  <c:v>2015-11-06</c:v>
                </c:pt>
                <c:pt idx="5486">
                  <c:v>2015-11-09</c:v>
                </c:pt>
                <c:pt idx="5487">
                  <c:v>2015-11-10</c:v>
                </c:pt>
                <c:pt idx="5488">
                  <c:v>2015-11-11</c:v>
                </c:pt>
                <c:pt idx="5489">
                  <c:v>2015-11-12</c:v>
                </c:pt>
                <c:pt idx="5490">
                  <c:v>2015-11-13</c:v>
                </c:pt>
                <c:pt idx="5491">
                  <c:v>2015-11-16</c:v>
                </c:pt>
                <c:pt idx="5492">
                  <c:v>2015-11-17</c:v>
                </c:pt>
                <c:pt idx="5493">
                  <c:v>2015-11-18</c:v>
                </c:pt>
                <c:pt idx="5494">
                  <c:v>2015-11-19</c:v>
                </c:pt>
                <c:pt idx="5495">
                  <c:v>2015-11-20</c:v>
                </c:pt>
                <c:pt idx="5496">
                  <c:v>2015-11-23</c:v>
                </c:pt>
                <c:pt idx="5497">
                  <c:v>2015-11-24</c:v>
                </c:pt>
                <c:pt idx="5498">
                  <c:v>2015-11-25</c:v>
                </c:pt>
                <c:pt idx="5499">
                  <c:v>2015-11-27</c:v>
                </c:pt>
                <c:pt idx="5500">
                  <c:v>2015-11-30</c:v>
                </c:pt>
                <c:pt idx="5501">
                  <c:v>2015-12-01</c:v>
                </c:pt>
                <c:pt idx="5502">
                  <c:v>2015-12-02</c:v>
                </c:pt>
                <c:pt idx="5503">
                  <c:v>2015-12-03</c:v>
                </c:pt>
                <c:pt idx="5504">
                  <c:v>2015-12-04</c:v>
                </c:pt>
                <c:pt idx="5505">
                  <c:v>2015-12-07</c:v>
                </c:pt>
                <c:pt idx="5506">
                  <c:v>2015-12-08</c:v>
                </c:pt>
                <c:pt idx="5507">
                  <c:v>2015-12-09</c:v>
                </c:pt>
                <c:pt idx="5508">
                  <c:v>2015-12-10</c:v>
                </c:pt>
                <c:pt idx="5509">
                  <c:v>2015-12-11</c:v>
                </c:pt>
                <c:pt idx="5510">
                  <c:v>2015-12-14</c:v>
                </c:pt>
                <c:pt idx="5511">
                  <c:v>2015-12-15</c:v>
                </c:pt>
                <c:pt idx="5512">
                  <c:v>2015-12-16</c:v>
                </c:pt>
                <c:pt idx="5513">
                  <c:v>2015-12-17</c:v>
                </c:pt>
                <c:pt idx="5514">
                  <c:v>2015-12-18</c:v>
                </c:pt>
                <c:pt idx="5515">
                  <c:v>2015-12-21</c:v>
                </c:pt>
                <c:pt idx="5516">
                  <c:v>2015-12-22</c:v>
                </c:pt>
                <c:pt idx="5517">
                  <c:v>2015-12-23</c:v>
                </c:pt>
                <c:pt idx="5518">
                  <c:v>2015-12-24</c:v>
                </c:pt>
                <c:pt idx="5519">
                  <c:v>2015-12-28</c:v>
                </c:pt>
                <c:pt idx="5520">
                  <c:v>2015-12-29</c:v>
                </c:pt>
                <c:pt idx="5521">
                  <c:v>2015-12-30</c:v>
                </c:pt>
                <c:pt idx="5522">
                  <c:v>2015-12-31</c:v>
                </c:pt>
                <c:pt idx="5523">
                  <c:v>2016-01-04</c:v>
                </c:pt>
                <c:pt idx="5524">
                  <c:v>2016-01-05</c:v>
                </c:pt>
                <c:pt idx="5525">
                  <c:v>2016-01-06</c:v>
                </c:pt>
                <c:pt idx="5526">
                  <c:v>2016-01-07</c:v>
                </c:pt>
                <c:pt idx="5527">
                  <c:v>2016-01-08</c:v>
                </c:pt>
                <c:pt idx="5528">
                  <c:v>2016-01-11</c:v>
                </c:pt>
                <c:pt idx="5529">
                  <c:v>2016-01-12</c:v>
                </c:pt>
                <c:pt idx="5530">
                  <c:v>2016-01-13</c:v>
                </c:pt>
                <c:pt idx="5531">
                  <c:v>2016-01-14</c:v>
                </c:pt>
                <c:pt idx="5532">
                  <c:v>2016-01-15</c:v>
                </c:pt>
                <c:pt idx="5533">
                  <c:v>2016-01-19</c:v>
                </c:pt>
                <c:pt idx="5534">
                  <c:v>2016-01-20</c:v>
                </c:pt>
                <c:pt idx="5535">
                  <c:v>2016-01-21</c:v>
                </c:pt>
                <c:pt idx="5536">
                  <c:v>2016-01-22</c:v>
                </c:pt>
                <c:pt idx="5537">
                  <c:v>2016-01-25</c:v>
                </c:pt>
                <c:pt idx="5538">
                  <c:v>2016-01-26</c:v>
                </c:pt>
                <c:pt idx="5539">
                  <c:v>2016-01-27</c:v>
                </c:pt>
                <c:pt idx="5540">
                  <c:v>2016-01-28</c:v>
                </c:pt>
                <c:pt idx="5541">
                  <c:v>2016-01-29</c:v>
                </c:pt>
                <c:pt idx="5542">
                  <c:v>2016-02-01</c:v>
                </c:pt>
                <c:pt idx="5543">
                  <c:v>2016-02-02</c:v>
                </c:pt>
                <c:pt idx="5544">
                  <c:v>2016-02-03</c:v>
                </c:pt>
                <c:pt idx="5545">
                  <c:v>2016-02-04</c:v>
                </c:pt>
                <c:pt idx="5546">
                  <c:v>2016-02-05</c:v>
                </c:pt>
                <c:pt idx="5547">
                  <c:v>2016-02-08</c:v>
                </c:pt>
                <c:pt idx="5548">
                  <c:v>2016-02-09</c:v>
                </c:pt>
                <c:pt idx="5549">
                  <c:v>2016-02-10</c:v>
                </c:pt>
                <c:pt idx="5550">
                  <c:v>2016-02-11</c:v>
                </c:pt>
                <c:pt idx="5551">
                  <c:v>2016-02-12</c:v>
                </c:pt>
                <c:pt idx="5552">
                  <c:v>2016-02-16</c:v>
                </c:pt>
                <c:pt idx="5553">
                  <c:v>2016-02-17</c:v>
                </c:pt>
                <c:pt idx="5554">
                  <c:v>2016-02-18</c:v>
                </c:pt>
                <c:pt idx="5555">
                  <c:v>2016-02-19</c:v>
                </c:pt>
                <c:pt idx="5556">
                  <c:v>2016-02-22</c:v>
                </c:pt>
                <c:pt idx="5557">
                  <c:v>2016-02-23</c:v>
                </c:pt>
                <c:pt idx="5558">
                  <c:v>2016-02-24</c:v>
                </c:pt>
                <c:pt idx="5559">
                  <c:v>2016-02-25</c:v>
                </c:pt>
                <c:pt idx="5560">
                  <c:v>2016-02-26</c:v>
                </c:pt>
                <c:pt idx="5561">
                  <c:v>2016-02-29</c:v>
                </c:pt>
                <c:pt idx="5562">
                  <c:v>2016-03-01</c:v>
                </c:pt>
                <c:pt idx="5563">
                  <c:v>2016-03-02</c:v>
                </c:pt>
                <c:pt idx="5564">
                  <c:v>2016-03-03</c:v>
                </c:pt>
                <c:pt idx="5565">
                  <c:v>2016-03-04</c:v>
                </c:pt>
                <c:pt idx="5566">
                  <c:v>2016-03-07</c:v>
                </c:pt>
                <c:pt idx="5567">
                  <c:v>2016-03-08</c:v>
                </c:pt>
                <c:pt idx="5568">
                  <c:v>2016-03-09</c:v>
                </c:pt>
                <c:pt idx="5569">
                  <c:v>2016-03-10</c:v>
                </c:pt>
                <c:pt idx="5570">
                  <c:v>2016-03-11</c:v>
                </c:pt>
                <c:pt idx="5571">
                  <c:v>2016-03-14</c:v>
                </c:pt>
                <c:pt idx="5572">
                  <c:v>2016-03-15</c:v>
                </c:pt>
                <c:pt idx="5573">
                  <c:v>2016-03-16</c:v>
                </c:pt>
                <c:pt idx="5574">
                  <c:v>2016-03-17</c:v>
                </c:pt>
                <c:pt idx="5575">
                  <c:v>2016-03-18</c:v>
                </c:pt>
                <c:pt idx="5576">
                  <c:v>2016-03-21</c:v>
                </c:pt>
                <c:pt idx="5577">
                  <c:v>2016-03-22</c:v>
                </c:pt>
                <c:pt idx="5578">
                  <c:v>2016-03-23</c:v>
                </c:pt>
                <c:pt idx="5579">
                  <c:v>2016-03-24</c:v>
                </c:pt>
                <c:pt idx="5580">
                  <c:v>2016-03-28</c:v>
                </c:pt>
                <c:pt idx="5581">
                  <c:v>2016-03-29</c:v>
                </c:pt>
                <c:pt idx="5582">
                  <c:v>2016-03-30</c:v>
                </c:pt>
                <c:pt idx="5583">
                  <c:v>2016-03-31</c:v>
                </c:pt>
                <c:pt idx="5584">
                  <c:v>2016-04-01</c:v>
                </c:pt>
                <c:pt idx="5585">
                  <c:v>2016-04-04</c:v>
                </c:pt>
                <c:pt idx="5586">
                  <c:v>2016-04-05</c:v>
                </c:pt>
                <c:pt idx="5587">
                  <c:v>2016-04-06</c:v>
                </c:pt>
                <c:pt idx="5588">
                  <c:v>2016-04-07</c:v>
                </c:pt>
                <c:pt idx="5589">
                  <c:v>2016-04-08</c:v>
                </c:pt>
                <c:pt idx="5590">
                  <c:v>2016-04-11</c:v>
                </c:pt>
                <c:pt idx="5591">
                  <c:v>2016-04-12</c:v>
                </c:pt>
                <c:pt idx="5592">
                  <c:v>2016-04-13</c:v>
                </c:pt>
                <c:pt idx="5593">
                  <c:v>2016-04-14</c:v>
                </c:pt>
                <c:pt idx="5594">
                  <c:v>2016-04-15</c:v>
                </c:pt>
                <c:pt idx="5595">
                  <c:v>2016-04-18</c:v>
                </c:pt>
                <c:pt idx="5596">
                  <c:v>2016-04-19</c:v>
                </c:pt>
                <c:pt idx="5597">
                  <c:v>2016-04-20</c:v>
                </c:pt>
                <c:pt idx="5598">
                  <c:v>2016-04-21</c:v>
                </c:pt>
                <c:pt idx="5599">
                  <c:v>2016-04-22</c:v>
                </c:pt>
                <c:pt idx="5600">
                  <c:v>2016-04-25</c:v>
                </c:pt>
                <c:pt idx="5601">
                  <c:v>2016-04-26</c:v>
                </c:pt>
                <c:pt idx="5602">
                  <c:v>2016-04-27</c:v>
                </c:pt>
                <c:pt idx="5603">
                  <c:v>2016-04-28</c:v>
                </c:pt>
                <c:pt idx="5604">
                  <c:v>2016-04-29</c:v>
                </c:pt>
                <c:pt idx="5605">
                  <c:v>2016-05-02</c:v>
                </c:pt>
                <c:pt idx="5606">
                  <c:v>2016-05-03</c:v>
                </c:pt>
                <c:pt idx="5607">
                  <c:v>2016-05-04</c:v>
                </c:pt>
                <c:pt idx="5608">
                  <c:v>2016-05-05</c:v>
                </c:pt>
                <c:pt idx="5609">
                  <c:v>2016-05-06</c:v>
                </c:pt>
                <c:pt idx="5610">
                  <c:v>2016-05-09</c:v>
                </c:pt>
                <c:pt idx="5611">
                  <c:v>2016-05-10</c:v>
                </c:pt>
                <c:pt idx="5612">
                  <c:v>2016-05-11</c:v>
                </c:pt>
                <c:pt idx="5613">
                  <c:v>2016-05-12</c:v>
                </c:pt>
                <c:pt idx="5614">
                  <c:v>2016-05-13</c:v>
                </c:pt>
                <c:pt idx="5615">
                  <c:v>2016-05-16</c:v>
                </c:pt>
                <c:pt idx="5616">
                  <c:v>2016-05-17</c:v>
                </c:pt>
                <c:pt idx="5617">
                  <c:v>2016-05-18</c:v>
                </c:pt>
                <c:pt idx="5618">
                  <c:v>2016-05-19</c:v>
                </c:pt>
                <c:pt idx="5619">
                  <c:v>2016-05-20</c:v>
                </c:pt>
                <c:pt idx="5620">
                  <c:v>2016-05-23</c:v>
                </c:pt>
                <c:pt idx="5621">
                  <c:v>2016-05-24</c:v>
                </c:pt>
                <c:pt idx="5622">
                  <c:v>2016-05-25</c:v>
                </c:pt>
                <c:pt idx="5623">
                  <c:v>2016-05-26</c:v>
                </c:pt>
                <c:pt idx="5624">
                  <c:v>2016-05-27</c:v>
                </c:pt>
                <c:pt idx="5625">
                  <c:v>2016-05-31</c:v>
                </c:pt>
                <c:pt idx="5626">
                  <c:v>2016-06-01</c:v>
                </c:pt>
                <c:pt idx="5627">
                  <c:v>2016-06-02</c:v>
                </c:pt>
                <c:pt idx="5628">
                  <c:v>2016-06-03</c:v>
                </c:pt>
                <c:pt idx="5629">
                  <c:v>2016-06-06</c:v>
                </c:pt>
                <c:pt idx="5630">
                  <c:v>2016-06-07</c:v>
                </c:pt>
                <c:pt idx="5631">
                  <c:v>2016-06-08</c:v>
                </c:pt>
                <c:pt idx="5632">
                  <c:v>2016-06-09</c:v>
                </c:pt>
                <c:pt idx="5633">
                  <c:v>2016-06-10</c:v>
                </c:pt>
                <c:pt idx="5634">
                  <c:v>2016-06-13</c:v>
                </c:pt>
                <c:pt idx="5635">
                  <c:v>2016-06-14</c:v>
                </c:pt>
                <c:pt idx="5636">
                  <c:v>2016-06-15</c:v>
                </c:pt>
                <c:pt idx="5637">
                  <c:v>2016-06-16</c:v>
                </c:pt>
                <c:pt idx="5638">
                  <c:v>2016-06-17</c:v>
                </c:pt>
                <c:pt idx="5639">
                  <c:v>2016-06-20</c:v>
                </c:pt>
                <c:pt idx="5640">
                  <c:v>2016-06-21</c:v>
                </c:pt>
                <c:pt idx="5641">
                  <c:v>2016-06-22</c:v>
                </c:pt>
                <c:pt idx="5642">
                  <c:v>2016-06-23</c:v>
                </c:pt>
                <c:pt idx="5643">
                  <c:v>2016-06-24</c:v>
                </c:pt>
                <c:pt idx="5644">
                  <c:v>2016-06-27</c:v>
                </c:pt>
                <c:pt idx="5645">
                  <c:v>2016-06-28</c:v>
                </c:pt>
                <c:pt idx="5646">
                  <c:v>2016-06-29</c:v>
                </c:pt>
                <c:pt idx="5647">
                  <c:v>2016-06-30</c:v>
                </c:pt>
                <c:pt idx="5648">
                  <c:v>2016-07-01</c:v>
                </c:pt>
                <c:pt idx="5649">
                  <c:v>2016-07-05</c:v>
                </c:pt>
                <c:pt idx="5650">
                  <c:v>2016-07-06</c:v>
                </c:pt>
                <c:pt idx="5651">
                  <c:v>2016-07-07</c:v>
                </c:pt>
                <c:pt idx="5652">
                  <c:v>2016-07-08</c:v>
                </c:pt>
                <c:pt idx="5653">
                  <c:v>2016-07-11</c:v>
                </c:pt>
                <c:pt idx="5654">
                  <c:v>2016-07-12</c:v>
                </c:pt>
                <c:pt idx="5655">
                  <c:v>2016-07-13</c:v>
                </c:pt>
                <c:pt idx="5656">
                  <c:v>2016-07-14</c:v>
                </c:pt>
                <c:pt idx="5657">
                  <c:v>2016-07-15</c:v>
                </c:pt>
                <c:pt idx="5658">
                  <c:v>2016-07-18</c:v>
                </c:pt>
                <c:pt idx="5659">
                  <c:v>2016-07-19</c:v>
                </c:pt>
                <c:pt idx="5660">
                  <c:v>2016-07-20</c:v>
                </c:pt>
                <c:pt idx="5661">
                  <c:v>2016-07-21</c:v>
                </c:pt>
                <c:pt idx="5662">
                  <c:v>2016-07-22</c:v>
                </c:pt>
                <c:pt idx="5663">
                  <c:v>2016-07-25</c:v>
                </c:pt>
                <c:pt idx="5664">
                  <c:v>2016-07-26</c:v>
                </c:pt>
                <c:pt idx="5665">
                  <c:v>2016-07-27</c:v>
                </c:pt>
                <c:pt idx="5666">
                  <c:v>2016-07-28</c:v>
                </c:pt>
                <c:pt idx="5667">
                  <c:v>2016-07-29</c:v>
                </c:pt>
                <c:pt idx="5668">
                  <c:v>2016-08-01</c:v>
                </c:pt>
                <c:pt idx="5669">
                  <c:v>2016-08-02</c:v>
                </c:pt>
                <c:pt idx="5670">
                  <c:v>2016-08-03</c:v>
                </c:pt>
                <c:pt idx="5671">
                  <c:v>2016-08-04</c:v>
                </c:pt>
                <c:pt idx="5672">
                  <c:v>2016-08-05</c:v>
                </c:pt>
                <c:pt idx="5673">
                  <c:v>2016-08-08</c:v>
                </c:pt>
                <c:pt idx="5674">
                  <c:v>2016-08-09</c:v>
                </c:pt>
                <c:pt idx="5675">
                  <c:v>2016-08-10</c:v>
                </c:pt>
                <c:pt idx="5676">
                  <c:v>2016-08-11</c:v>
                </c:pt>
                <c:pt idx="5677">
                  <c:v>2016-08-12</c:v>
                </c:pt>
                <c:pt idx="5678">
                  <c:v>2016-08-15</c:v>
                </c:pt>
                <c:pt idx="5679">
                  <c:v>2016-08-16</c:v>
                </c:pt>
                <c:pt idx="5680">
                  <c:v>2016-08-17</c:v>
                </c:pt>
                <c:pt idx="5681">
                  <c:v>2016-08-18</c:v>
                </c:pt>
                <c:pt idx="5682">
                  <c:v>2016-08-19</c:v>
                </c:pt>
                <c:pt idx="5683">
                  <c:v>2016-08-22</c:v>
                </c:pt>
                <c:pt idx="5684">
                  <c:v>2016-08-23</c:v>
                </c:pt>
                <c:pt idx="5685">
                  <c:v>2016-08-24</c:v>
                </c:pt>
                <c:pt idx="5686">
                  <c:v>2016-08-25</c:v>
                </c:pt>
                <c:pt idx="5687">
                  <c:v>2016-08-26</c:v>
                </c:pt>
                <c:pt idx="5688">
                  <c:v>2016-08-29</c:v>
                </c:pt>
                <c:pt idx="5689">
                  <c:v>2016-08-30</c:v>
                </c:pt>
                <c:pt idx="5690">
                  <c:v>2016-08-31</c:v>
                </c:pt>
                <c:pt idx="5691">
                  <c:v>2016-09-01</c:v>
                </c:pt>
                <c:pt idx="5692">
                  <c:v>2016-09-02</c:v>
                </c:pt>
                <c:pt idx="5693">
                  <c:v>2016-09-06</c:v>
                </c:pt>
                <c:pt idx="5694">
                  <c:v>2016-09-07</c:v>
                </c:pt>
                <c:pt idx="5695">
                  <c:v>2016-09-08</c:v>
                </c:pt>
                <c:pt idx="5696">
                  <c:v>2016-09-09</c:v>
                </c:pt>
                <c:pt idx="5697">
                  <c:v>2016-09-12</c:v>
                </c:pt>
                <c:pt idx="5698">
                  <c:v>2016-09-13</c:v>
                </c:pt>
                <c:pt idx="5699">
                  <c:v>2016-09-14</c:v>
                </c:pt>
                <c:pt idx="5700">
                  <c:v>2016-09-15</c:v>
                </c:pt>
                <c:pt idx="5701">
                  <c:v>2016-09-16</c:v>
                </c:pt>
                <c:pt idx="5702">
                  <c:v>2016-09-19</c:v>
                </c:pt>
                <c:pt idx="5703">
                  <c:v>2016-09-20</c:v>
                </c:pt>
                <c:pt idx="5704">
                  <c:v>2016-09-21</c:v>
                </c:pt>
                <c:pt idx="5705">
                  <c:v>2016-09-22</c:v>
                </c:pt>
                <c:pt idx="5706">
                  <c:v>2016-09-23</c:v>
                </c:pt>
                <c:pt idx="5707">
                  <c:v>2016-09-26</c:v>
                </c:pt>
                <c:pt idx="5708">
                  <c:v>2016-09-27</c:v>
                </c:pt>
                <c:pt idx="5709">
                  <c:v>2016-09-28</c:v>
                </c:pt>
                <c:pt idx="5710">
                  <c:v>2016-09-29</c:v>
                </c:pt>
                <c:pt idx="5711">
                  <c:v>2016-09-30</c:v>
                </c:pt>
                <c:pt idx="5712">
                  <c:v>2016-10-03</c:v>
                </c:pt>
                <c:pt idx="5713">
                  <c:v>2016-10-04</c:v>
                </c:pt>
                <c:pt idx="5714">
                  <c:v>2016-10-05</c:v>
                </c:pt>
                <c:pt idx="5715">
                  <c:v>2016-10-06</c:v>
                </c:pt>
                <c:pt idx="5716">
                  <c:v>2016-10-07</c:v>
                </c:pt>
                <c:pt idx="5717">
                  <c:v>2016-10-10</c:v>
                </c:pt>
                <c:pt idx="5718">
                  <c:v>2016-10-11</c:v>
                </c:pt>
                <c:pt idx="5719">
                  <c:v>2016-10-12</c:v>
                </c:pt>
                <c:pt idx="5720">
                  <c:v>2016-10-13</c:v>
                </c:pt>
                <c:pt idx="5721">
                  <c:v>2016-10-14</c:v>
                </c:pt>
                <c:pt idx="5722">
                  <c:v>2016-10-17</c:v>
                </c:pt>
                <c:pt idx="5723">
                  <c:v>2016-10-18</c:v>
                </c:pt>
                <c:pt idx="5724">
                  <c:v>2016-10-19</c:v>
                </c:pt>
                <c:pt idx="5725">
                  <c:v>2016-10-20</c:v>
                </c:pt>
                <c:pt idx="5726">
                  <c:v>2016-10-21</c:v>
                </c:pt>
                <c:pt idx="5727">
                  <c:v>2016-10-24</c:v>
                </c:pt>
                <c:pt idx="5728">
                  <c:v>2016-10-25</c:v>
                </c:pt>
                <c:pt idx="5729">
                  <c:v>2016-10-26</c:v>
                </c:pt>
                <c:pt idx="5730">
                  <c:v>2016-10-27</c:v>
                </c:pt>
                <c:pt idx="5731">
                  <c:v>2016-10-28</c:v>
                </c:pt>
                <c:pt idx="5732">
                  <c:v>2016-10-31</c:v>
                </c:pt>
                <c:pt idx="5733">
                  <c:v>2016-11-01</c:v>
                </c:pt>
                <c:pt idx="5734">
                  <c:v>2016-11-02</c:v>
                </c:pt>
                <c:pt idx="5735">
                  <c:v>2016-11-03</c:v>
                </c:pt>
                <c:pt idx="5736">
                  <c:v>2016-11-04</c:v>
                </c:pt>
                <c:pt idx="5737">
                  <c:v>2016-11-07</c:v>
                </c:pt>
                <c:pt idx="5738">
                  <c:v>2016-11-08</c:v>
                </c:pt>
                <c:pt idx="5739">
                  <c:v>2016-11-09</c:v>
                </c:pt>
                <c:pt idx="5740">
                  <c:v>2016-11-10</c:v>
                </c:pt>
                <c:pt idx="5741">
                  <c:v>2016-11-11</c:v>
                </c:pt>
                <c:pt idx="5742">
                  <c:v>2016-11-14</c:v>
                </c:pt>
                <c:pt idx="5743">
                  <c:v>2016-11-15</c:v>
                </c:pt>
                <c:pt idx="5744">
                  <c:v>2016-11-16</c:v>
                </c:pt>
                <c:pt idx="5745">
                  <c:v>2016-11-17</c:v>
                </c:pt>
                <c:pt idx="5746">
                  <c:v>2016-11-18</c:v>
                </c:pt>
                <c:pt idx="5747">
                  <c:v>2016-11-21</c:v>
                </c:pt>
                <c:pt idx="5748">
                  <c:v>2016-11-22</c:v>
                </c:pt>
                <c:pt idx="5749">
                  <c:v>2016-11-23</c:v>
                </c:pt>
                <c:pt idx="5750">
                  <c:v>2016-11-25</c:v>
                </c:pt>
                <c:pt idx="5751">
                  <c:v>2016-11-28</c:v>
                </c:pt>
                <c:pt idx="5752">
                  <c:v>2016-11-29</c:v>
                </c:pt>
                <c:pt idx="5753">
                  <c:v>2016-11-30</c:v>
                </c:pt>
                <c:pt idx="5754">
                  <c:v>2016-12-01</c:v>
                </c:pt>
                <c:pt idx="5755">
                  <c:v>2016-12-02</c:v>
                </c:pt>
                <c:pt idx="5756">
                  <c:v>2016-12-05</c:v>
                </c:pt>
                <c:pt idx="5757">
                  <c:v>2016-12-06</c:v>
                </c:pt>
                <c:pt idx="5758">
                  <c:v>2016-12-07</c:v>
                </c:pt>
                <c:pt idx="5759">
                  <c:v>2016-12-08</c:v>
                </c:pt>
                <c:pt idx="5760">
                  <c:v>2016-12-09</c:v>
                </c:pt>
                <c:pt idx="5761">
                  <c:v>2016-12-12</c:v>
                </c:pt>
                <c:pt idx="5762">
                  <c:v>2016-12-13</c:v>
                </c:pt>
                <c:pt idx="5763">
                  <c:v>2016-12-14</c:v>
                </c:pt>
                <c:pt idx="5764">
                  <c:v>2016-12-15</c:v>
                </c:pt>
                <c:pt idx="5765">
                  <c:v>2016-12-16</c:v>
                </c:pt>
                <c:pt idx="5766">
                  <c:v>2016-12-19</c:v>
                </c:pt>
                <c:pt idx="5767">
                  <c:v>2016-12-20</c:v>
                </c:pt>
                <c:pt idx="5768">
                  <c:v>2016-12-21</c:v>
                </c:pt>
                <c:pt idx="5769">
                  <c:v>2016-12-22</c:v>
                </c:pt>
                <c:pt idx="5770">
                  <c:v>2016-12-23</c:v>
                </c:pt>
                <c:pt idx="5771">
                  <c:v>2016-12-27</c:v>
                </c:pt>
                <c:pt idx="5772">
                  <c:v>2016-12-28</c:v>
                </c:pt>
                <c:pt idx="5773">
                  <c:v>2016-12-29</c:v>
                </c:pt>
                <c:pt idx="5774">
                  <c:v>2016-12-30</c:v>
                </c:pt>
                <c:pt idx="5775">
                  <c:v>2017-01-03</c:v>
                </c:pt>
                <c:pt idx="5776">
                  <c:v>2017-01-04</c:v>
                </c:pt>
                <c:pt idx="5777">
                  <c:v>2017-01-05</c:v>
                </c:pt>
                <c:pt idx="5778">
                  <c:v>2017-01-06</c:v>
                </c:pt>
                <c:pt idx="5779">
                  <c:v>2017-01-09</c:v>
                </c:pt>
                <c:pt idx="5780">
                  <c:v>2017-01-10</c:v>
                </c:pt>
                <c:pt idx="5781">
                  <c:v>2017-01-11</c:v>
                </c:pt>
                <c:pt idx="5782">
                  <c:v>2017-01-12</c:v>
                </c:pt>
                <c:pt idx="5783">
                  <c:v>2017-01-13</c:v>
                </c:pt>
                <c:pt idx="5784">
                  <c:v>2017-01-17</c:v>
                </c:pt>
                <c:pt idx="5785">
                  <c:v>2017-01-18</c:v>
                </c:pt>
                <c:pt idx="5786">
                  <c:v>2017-01-19</c:v>
                </c:pt>
                <c:pt idx="5787">
                  <c:v>2017-01-20</c:v>
                </c:pt>
                <c:pt idx="5788">
                  <c:v>2017-01-23</c:v>
                </c:pt>
                <c:pt idx="5789">
                  <c:v>2017-01-24</c:v>
                </c:pt>
                <c:pt idx="5790">
                  <c:v>2017-01-25</c:v>
                </c:pt>
                <c:pt idx="5791">
                  <c:v>2017-01-26</c:v>
                </c:pt>
                <c:pt idx="5792">
                  <c:v>2017-01-27</c:v>
                </c:pt>
                <c:pt idx="5793">
                  <c:v>2017-01-30</c:v>
                </c:pt>
                <c:pt idx="5794">
                  <c:v>2017-01-31</c:v>
                </c:pt>
                <c:pt idx="5795">
                  <c:v>2017-02-01</c:v>
                </c:pt>
                <c:pt idx="5796">
                  <c:v>2017-02-02</c:v>
                </c:pt>
                <c:pt idx="5797">
                  <c:v>2017-02-03</c:v>
                </c:pt>
                <c:pt idx="5798">
                  <c:v>2017-02-06</c:v>
                </c:pt>
                <c:pt idx="5799">
                  <c:v>2017-02-07</c:v>
                </c:pt>
                <c:pt idx="5800">
                  <c:v>2017-02-08</c:v>
                </c:pt>
                <c:pt idx="5801">
                  <c:v>2017-02-09</c:v>
                </c:pt>
                <c:pt idx="5802">
                  <c:v>2017-02-10</c:v>
                </c:pt>
                <c:pt idx="5803">
                  <c:v>2017-02-13</c:v>
                </c:pt>
                <c:pt idx="5804">
                  <c:v>2017-02-14</c:v>
                </c:pt>
                <c:pt idx="5805">
                  <c:v>2017-02-15</c:v>
                </c:pt>
                <c:pt idx="5806">
                  <c:v>2017-02-16</c:v>
                </c:pt>
                <c:pt idx="5807">
                  <c:v>2017-02-17</c:v>
                </c:pt>
                <c:pt idx="5808">
                  <c:v>2017-02-21</c:v>
                </c:pt>
                <c:pt idx="5809">
                  <c:v>2017-02-22</c:v>
                </c:pt>
                <c:pt idx="5810">
                  <c:v>2017-02-23</c:v>
                </c:pt>
                <c:pt idx="5811">
                  <c:v>2017-02-24</c:v>
                </c:pt>
                <c:pt idx="5812">
                  <c:v>2017-02-27</c:v>
                </c:pt>
                <c:pt idx="5813">
                  <c:v>2017-02-28</c:v>
                </c:pt>
                <c:pt idx="5814">
                  <c:v>2017-03-01</c:v>
                </c:pt>
                <c:pt idx="5815">
                  <c:v>2017-03-02</c:v>
                </c:pt>
                <c:pt idx="5816">
                  <c:v>2017-03-03</c:v>
                </c:pt>
                <c:pt idx="5817">
                  <c:v>2017-03-06</c:v>
                </c:pt>
                <c:pt idx="5818">
                  <c:v>2017-03-07</c:v>
                </c:pt>
                <c:pt idx="5819">
                  <c:v>2017-03-08</c:v>
                </c:pt>
                <c:pt idx="5820">
                  <c:v>2017-03-09</c:v>
                </c:pt>
                <c:pt idx="5821">
                  <c:v>2017-03-10</c:v>
                </c:pt>
                <c:pt idx="5822">
                  <c:v>2017-03-13</c:v>
                </c:pt>
                <c:pt idx="5823">
                  <c:v>2017-03-14</c:v>
                </c:pt>
                <c:pt idx="5824">
                  <c:v>2017-03-15</c:v>
                </c:pt>
                <c:pt idx="5825">
                  <c:v>2017-03-16</c:v>
                </c:pt>
                <c:pt idx="5826">
                  <c:v>2017-03-17</c:v>
                </c:pt>
                <c:pt idx="5827">
                  <c:v>2017-03-20</c:v>
                </c:pt>
                <c:pt idx="5828">
                  <c:v>2017-03-21</c:v>
                </c:pt>
                <c:pt idx="5829">
                  <c:v>2017-03-22</c:v>
                </c:pt>
                <c:pt idx="5830">
                  <c:v>2017-03-23</c:v>
                </c:pt>
                <c:pt idx="5831">
                  <c:v>2017-03-24</c:v>
                </c:pt>
                <c:pt idx="5832">
                  <c:v>2017-03-27</c:v>
                </c:pt>
                <c:pt idx="5833">
                  <c:v>2017-03-28</c:v>
                </c:pt>
                <c:pt idx="5834">
                  <c:v>2017-03-29</c:v>
                </c:pt>
                <c:pt idx="5835">
                  <c:v>2017-03-30</c:v>
                </c:pt>
                <c:pt idx="5836">
                  <c:v>2017-03-31</c:v>
                </c:pt>
                <c:pt idx="5837">
                  <c:v>2017-04-03</c:v>
                </c:pt>
                <c:pt idx="5838">
                  <c:v>2017-04-04</c:v>
                </c:pt>
                <c:pt idx="5839">
                  <c:v>2017-04-05</c:v>
                </c:pt>
                <c:pt idx="5840">
                  <c:v>2017-04-06</c:v>
                </c:pt>
                <c:pt idx="5841">
                  <c:v>2017-04-07</c:v>
                </c:pt>
                <c:pt idx="5842">
                  <c:v>2017-04-10</c:v>
                </c:pt>
                <c:pt idx="5843">
                  <c:v>2017-04-11</c:v>
                </c:pt>
                <c:pt idx="5844">
                  <c:v>2017-04-12</c:v>
                </c:pt>
                <c:pt idx="5845">
                  <c:v>2017-04-13</c:v>
                </c:pt>
                <c:pt idx="5846">
                  <c:v>2017-04-17</c:v>
                </c:pt>
                <c:pt idx="5847">
                  <c:v>2017-04-18</c:v>
                </c:pt>
                <c:pt idx="5848">
                  <c:v>2017-04-19</c:v>
                </c:pt>
                <c:pt idx="5849">
                  <c:v>2017-04-20</c:v>
                </c:pt>
                <c:pt idx="5850">
                  <c:v>2017-04-21</c:v>
                </c:pt>
                <c:pt idx="5851">
                  <c:v>2017-04-24</c:v>
                </c:pt>
                <c:pt idx="5852">
                  <c:v>2017-04-25</c:v>
                </c:pt>
                <c:pt idx="5853">
                  <c:v>2017-04-26</c:v>
                </c:pt>
                <c:pt idx="5854">
                  <c:v>2017-04-27</c:v>
                </c:pt>
                <c:pt idx="5855">
                  <c:v>2017-04-28</c:v>
                </c:pt>
                <c:pt idx="5856">
                  <c:v>2017-05-01</c:v>
                </c:pt>
                <c:pt idx="5857">
                  <c:v>2017-05-02</c:v>
                </c:pt>
                <c:pt idx="5858">
                  <c:v>2017-05-03</c:v>
                </c:pt>
                <c:pt idx="5859">
                  <c:v>2017-05-04</c:v>
                </c:pt>
                <c:pt idx="5860">
                  <c:v>2017-05-05</c:v>
                </c:pt>
                <c:pt idx="5861">
                  <c:v>2017-05-08</c:v>
                </c:pt>
                <c:pt idx="5862">
                  <c:v>2017-05-09</c:v>
                </c:pt>
                <c:pt idx="5863">
                  <c:v>2017-05-10</c:v>
                </c:pt>
                <c:pt idx="5864">
                  <c:v>2017-05-11</c:v>
                </c:pt>
                <c:pt idx="5865">
                  <c:v>2017-05-12</c:v>
                </c:pt>
                <c:pt idx="5866">
                  <c:v>2017-05-15</c:v>
                </c:pt>
                <c:pt idx="5867">
                  <c:v>2017-05-16</c:v>
                </c:pt>
                <c:pt idx="5868">
                  <c:v>2017-05-17</c:v>
                </c:pt>
                <c:pt idx="5869">
                  <c:v>2017-05-18</c:v>
                </c:pt>
                <c:pt idx="5870">
                  <c:v>2017-05-19</c:v>
                </c:pt>
                <c:pt idx="5871">
                  <c:v>2017-05-22</c:v>
                </c:pt>
                <c:pt idx="5872">
                  <c:v>2017-05-23</c:v>
                </c:pt>
                <c:pt idx="5873">
                  <c:v>2017-05-24</c:v>
                </c:pt>
                <c:pt idx="5874">
                  <c:v>2017-05-25</c:v>
                </c:pt>
                <c:pt idx="5875">
                  <c:v>2017-05-26</c:v>
                </c:pt>
                <c:pt idx="5876">
                  <c:v>2017-05-30</c:v>
                </c:pt>
                <c:pt idx="5877">
                  <c:v>2017-05-31</c:v>
                </c:pt>
                <c:pt idx="5878">
                  <c:v>2017-06-01</c:v>
                </c:pt>
                <c:pt idx="5879">
                  <c:v>2017-06-02</c:v>
                </c:pt>
                <c:pt idx="5880">
                  <c:v>2017-06-05</c:v>
                </c:pt>
                <c:pt idx="5881">
                  <c:v>2017-06-06</c:v>
                </c:pt>
                <c:pt idx="5882">
                  <c:v>2017-06-07</c:v>
                </c:pt>
                <c:pt idx="5883">
                  <c:v>2017-06-08</c:v>
                </c:pt>
                <c:pt idx="5884">
                  <c:v>2017-06-09</c:v>
                </c:pt>
                <c:pt idx="5885">
                  <c:v>2017-06-12</c:v>
                </c:pt>
                <c:pt idx="5886">
                  <c:v>2017-06-13</c:v>
                </c:pt>
                <c:pt idx="5887">
                  <c:v>2017-06-14</c:v>
                </c:pt>
                <c:pt idx="5888">
                  <c:v>2017-06-15</c:v>
                </c:pt>
                <c:pt idx="5889">
                  <c:v>2017-06-16</c:v>
                </c:pt>
                <c:pt idx="5890">
                  <c:v>2017-06-19</c:v>
                </c:pt>
                <c:pt idx="5891">
                  <c:v>2017-06-20</c:v>
                </c:pt>
                <c:pt idx="5892">
                  <c:v>2017-06-21</c:v>
                </c:pt>
                <c:pt idx="5893">
                  <c:v>2017-06-22</c:v>
                </c:pt>
                <c:pt idx="5894">
                  <c:v>2017-06-23</c:v>
                </c:pt>
                <c:pt idx="5895">
                  <c:v>2017-06-26</c:v>
                </c:pt>
                <c:pt idx="5896">
                  <c:v>2017-06-27</c:v>
                </c:pt>
                <c:pt idx="5897">
                  <c:v>2017-06-28</c:v>
                </c:pt>
                <c:pt idx="5898">
                  <c:v>2017-06-29</c:v>
                </c:pt>
                <c:pt idx="5899">
                  <c:v>2017-06-30</c:v>
                </c:pt>
                <c:pt idx="5900">
                  <c:v>2017-07-03</c:v>
                </c:pt>
                <c:pt idx="5901">
                  <c:v>2017-07-05</c:v>
                </c:pt>
                <c:pt idx="5902">
                  <c:v>2017-07-06</c:v>
                </c:pt>
                <c:pt idx="5903">
                  <c:v>2017-07-07</c:v>
                </c:pt>
                <c:pt idx="5904">
                  <c:v>2017-07-10</c:v>
                </c:pt>
                <c:pt idx="5905">
                  <c:v>2017-07-11</c:v>
                </c:pt>
                <c:pt idx="5906">
                  <c:v>2017-07-12</c:v>
                </c:pt>
                <c:pt idx="5907">
                  <c:v>2017-07-13</c:v>
                </c:pt>
                <c:pt idx="5908">
                  <c:v>2017-07-14</c:v>
                </c:pt>
                <c:pt idx="5909">
                  <c:v>2017-07-17</c:v>
                </c:pt>
                <c:pt idx="5910">
                  <c:v>2017-07-18</c:v>
                </c:pt>
                <c:pt idx="5911">
                  <c:v>2017-07-19</c:v>
                </c:pt>
                <c:pt idx="5912">
                  <c:v>2017-07-20</c:v>
                </c:pt>
                <c:pt idx="5913">
                  <c:v>2017-07-21</c:v>
                </c:pt>
                <c:pt idx="5914">
                  <c:v>2017-07-24</c:v>
                </c:pt>
                <c:pt idx="5915">
                  <c:v>2017-07-25</c:v>
                </c:pt>
                <c:pt idx="5916">
                  <c:v>2017-07-26</c:v>
                </c:pt>
                <c:pt idx="5917">
                  <c:v>2017-07-27</c:v>
                </c:pt>
                <c:pt idx="5918">
                  <c:v>2017-07-28</c:v>
                </c:pt>
                <c:pt idx="5919">
                  <c:v>2017-07-31</c:v>
                </c:pt>
                <c:pt idx="5920">
                  <c:v>2017-08-01</c:v>
                </c:pt>
                <c:pt idx="5921">
                  <c:v>2017-08-02</c:v>
                </c:pt>
                <c:pt idx="5922">
                  <c:v>2017-08-03</c:v>
                </c:pt>
                <c:pt idx="5923">
                  <c:v>2017-08-04</c:v>
                </c:pt>
                <c:pt idx="5924">
                  <c:v>2017-08-07</c:v>
                </c:pt>
                <c:pt idx="5925">
                  <c:v>2017-08-08</c:v>
                </c:pt>
                <c:pt idx="5926">
                  <c:v>2017-08-09</c:v>
                </c:pt>
                <c:pt idx="5927">
                  <c:v>2017-08-10</c:v>
                </c:pt>
                <c:pt idx="5928">
                  <c:v>2017-08-11</c:v>
                </c:pt>
                <c:pt idx="5929">
                  <c:v>2017-08-14</c:v>
                </c:pt>
                <c:pt idx="5930">
                  <c:v>2017-08-15</c:v>
                </c:pt>
                <c:pt idx="5931">
                  <c:v>2017-08-16</c:v>
                </c:pt>
                <c:pt idx="5932">
                  <c:v>2017-08-17</c:v>
                </c:pt>
                <c:pt idx="5933">
                  <c:v>2017-08-18</c:v>
                </c:pt>
                <c:pt idx="5934">
                  <c:v>2017-08-21</c:v>
                </c:pt>
                <c:pt idx="5935">
                  <c:v>2017-08-22</c:v>
                </c:pt>
                <c:pt idx="5936">
                  <c:v>2017-08-23</c:v>
                </c:pt>
                <c:pt idx="5937">
                  <c:v>2017-08-24</c:v>
                </c:pt>
                <c:pt idx="5938">
                  <c:v>2017-08-25</c:v>
                </c:pt>
                <c:pt idx="5939">
                  <c:v>2017-08-28</c:v>
                </c:pt>
                <c:pt idx="5940">
                  <c:v>2017-08-29</c:v>
                </c:pt>
                <c:pt idx="5941">
                  <c:v>2017-08-30</c:v>
                </c:pt>
                <c:pt idx="5942">
                  <c:v>2017-08-31</c:v>
                </c:pt>
                <c:pt idx="5943">
                  <c:v>2017-09-01</c:v>
                </c:pt>
                <c:pt idx="5944">
                  <c:v>2017-09-05</c:v>
                </c:pt>
                <c:pt idx="5945">
                  <c:v>2017-09-06</c:v>
                </c:pt>
                <c:pt idx="5946">
                  <c:v>2017-09-07</c:v>
                </c:pt>
                <c:pt idx="5947">
                  <c:v>2017-09-08</c:v>
                </c:pt>
                <c:pt idx="5948">
                  <c:v>2017-09-11</c:v>
                </c:pt>
                <c:pt idx="5949">
                  <c:v>2017-09-12</c:v>
                </c:pt>
                <c:pt idx="5950">
                  <c:v>2017-09-13</c:v>
                </c:pt>
                <c:pt idx="5951">
                  <c:v>2017-09-14</c:v>
                </c:pt>
                <c:pt idx="5952">
                  <c:v>2017-09-15</c:v>
                </c:pt>
                <c:pt idx="5953">
                  <c:v>2017-09-18</c:v>
                </c:pt>
                <c:pt idx="5954">
                  <c:v>2017-09-19</c:v>
                </c:pt>
                <c:pt idx="5955">
                  <c:v>2017-09-20</c:v>
                </c:pt>
                <c:pt idx="5956">
                  <c:v>2017-09-21</c:v>
                </c:pt>
                <c:pt idx="5957">
                  <c:v>2017-09-22</c:v>
                </c:pt>
                <c:pt idx="5958">
                  <c:v>2017-09-25</c:v>
                </c:pt>
                <c:pt idx="5959">
                  <c:v>2017-09-26</c:v>
                </c:pt>
                <c:pt idx="5960">
                  <c:v>2017-09-27</c:v>
                </c:pt>
                <c:pt idx="5961">
                  <c:v>2017-09-28</c:v>
                </c:pt>
                <c:pt idx="5962">
                  <c:v>2017-09-29</c:v>
                </c:pt>
                <c:pt idx="5963">
                  <c:v>2017-10-02</c:v>
                </c:pt>
                <c:pt idx="5964">
                  <c:v>2017-10-03</c:v>
                </c:pt>
                <c:pt idx="5965">
                  <c:v>2017-10-04</c:v>
                </c:pt>
                <c:pt idx="5966">
                  <c:v>2017-10-05</c:v>
                </c:pt>
                <c:pt idx="5967">
                  <c:v>2017-10-06</c:v>
                </c:pt>
                <c:pt idx="5968">
                  <c:v>2017-10-09</c:v>
                </c:pt>
                <c:pt idx="5969">
                  <c:v>2017-10-10</c:v>
                </c:pt>
                <c:pt idx="5970">
                  <c:v>2017-10-11</c:v>
                </c:pt>
                <c:pt idx="5971">
                  <c:v>2017-10-12</c:v>
                </c:pt>
                <c:pt idx="5972">
                  <c:v>2017-10-13</c:v>
                </c:pt>
                <c:pt idx="5973">
                  <c:v>2017-10-16</c:v>
                </c:pt>
                <c:pt idx="5974">
                  <c:v>2017-10-17</c:v>
                </c:pt>
                <c:pt idx="5975">
                  <c:v>2017-10-18</c:v>
                </c:pt>
                <c:pt idx="5976">
                  <c:v>2017-10-19</c:v>
                </c:pt>
                <c:pt idx="5977">
                  <c:v>2017-10-20</c:v>
                </c:pt>
                <c:pt idx="5978">
                  <c:v>2017-10-23</c:v>
                </c:pt>
                <c:pt idx="5979">
                  <c:v>2017-10-24</c:v>
                </c:pt>
                <c:pt idx="5980">
                  <c:v>2017-10-25</c:v>
                </c:pt>
                <c:pt idx="5981">
                  <c:v>2017-10-26</c:v>
                </c:pt>
                <c:pt idx="5982">
                  <c:v>2017-10-27</c:v>
                </c:pt>
                <c:pt idx="5983">
                  <c:v>2017-10-30</c:v>
                </c:pt>
                <c:pt idx="5984">
                  <c:v>2017-10-31</c:v>
                </c:pt>
                <c:pt idx="5985">
                  <c:v>2017-11-01</c:v>
                </c:pt>
                <c:pt idx="5986">
                  <c:v>2017-11-02</c:v>
                </c:pt>
                <c:pt idx="5987">
                  <c:v>2017-11-03</c:v>
                </c:pt>
                <c:pt idx="5988">
                  <c:v>2017-11-06</c:v>
                </c:pt>
                <c:pt idx="5989">
                  <c:v>2017-11-07</c:v>
                </c:pt>
                <c:pt idx="5990">
                  <c:v>2017-11-08</c:v>
                </c:pt>
                <c:pt idx="5991">
                  <c:v>2017-11-09</c:v>
                </c:pt>
                <c:pt idx="5992">
                  <c:v>2017-11-10</c:v>
                </c:pt>
                <c:pt idx="5993">
                  <c:v>2017-11-13</c:v>
                </c:pt>
                <c:pt idx="5994">
                  <c:v>2017-11-14</c:v>
                </c:pt>
                <c:pt idx="5995">
                  <c:v>2017-11-15</c:v>
                </c:pt>
                <c:pt idx="5996">
                  <c:v>2017-11-16</c:v>
                </c:pt>
                <c:pt idx="5997">
                  <c:v>2017-11-17</c:v>
                </c:pt>
                <c:pt idx="5998">
                  <c:v>2017-11-20</c:v>
                </c:pt>
                <c:pt idx="5999">
                  <c:v>2017-11-21</c:v>
                </c:pt>
                <c:pt idx="6000">
                  <c:v>2017-11-22</c:v>
                </c:pt>
                <c:pt idx="6001">
                  <c:v>2017-11-24</c:v>
                </c:pt>
                <c:pt idx="6002">
                  <c:v>2017-11-27</c:v>
                </c:pt>
                <c:pt idx="6003">
                  <c:v>2017-11-28</c:v>
                </c:pt>
                <c:pt idx="6004">
                  <c:v>2017-11-29</c:v>
                </c:pt>
                <c:pt idx="6005">
                  <c:v>2017-11-30</c:v>
                </c:pt>
                <c:pt idx="6006">
                  <c:v>2017-12-01</c:v>
                </c:pt>
                <c:pt idx="6007">
                  <c:v>2017-12-04</c:v>
                </c:pt>
                <c:pt idx="6008">
                  <c:v>2017-12-05</c:v>
                </c:pt>
                <c:pt idx="6009">
                  <c:v>2017-12-06</c:v>
                </c:pt>
                <c:pt idx="6010">
                  <c:v>2017-12-07</c:v>
                </c:pt>
                <c:pt idx="6011">
                  <c:v>2017-12-08</c:v>
                </c:pt>
                <c:pt idx="6012">
                  <c:v>2017-12-11</c:v>
                </c:pt>
                <c:pt idx="6013">
                  <c:v>2017-12-12</c:v>
                </c:pt>
                <c:pt idx="6014">
                  <c:v>2017-12-13</c:v>
                </c:pt>
                <c:pt idx="6015">
                  <c:v>2017-12-14</c:v>
                </c:pt>
                <c:pt idx="6016">
                  <c:v>2017-12-15</c:v>
                </c:pt>
                <c:pt idx="6017">
                  <c:v>2017-12-18</c:v>
                </c:pt>
                <c:pt idx="6018">
                  <c:v>2017-12-19</c:v>
                </c:pt>
                <c:pt idx="6019">
                  <c:v>2017-12-20</c:v>
                </c:pt>
                <c:pt idx="6020">
                  <c:v>2017-12-21</c:v>
                </c:pt>
                <c:pt idx="6021">
                  <c:v>2017-12-22</c:v>
                </c:pt>
                <c:pt idx="6022">
                  <c:v>2017-12-26</c:v>
                </c:pt>
                <c:pt idx="6023">
                  <c:v>2017-12-27</c:v>
                </c:pt>
                <c:pt idx="6024">
                  <c:v>2017-12-28</c:v>
                </c:pt>
                <c:pt idx="6025">
                  <c:v>2017-12-29</c:v>
                </c:pt>
                <c:pt idx="6026">
                  <c:v>2018-01-02</c:v>
                </c:pt>
                <c:pt idx="6027">
                  <c:v>2018-01-03</c:v>
                </c:pt>
                <c:pt idx="6028">
                  <c:v>2018-01-04</c:v>
                </c:pt>
                <c:pt idx="6029">
                  <c:v>2018-01-05</c:v>
                </c:pt>
                <c:pt idx="6030">
                  <c:v>2018-01-08</c:v>
                </c:pt>
                <c:pt idx="6031">
                  <c:v>2018-01-09</c:v>
                </c:pt>
                <c:pt idx="6032">
                  <c:v>2018-01-10</c:v>
                </c:pt>
                <c:pt idx="6033">
                  <c:v>2018-01-11</c:v>
                </c:pt>
                <c:pt idx="6034">
                  <c:v>2018-01-12</c:v>
                </c:pt>
                <c:pt idx="6035">
                  <c:v>2018-01-16</c:v>
                </c:pt>
                <c:pt idx="6036">
                  <c:v>2018-01-17</c:v>
                </c:pt>
                <c:pt idx="6037">
                  <c:v>2018-01-18</c:v>
                </c:pt>
                <c:pt idx="6038">
                  <c:v>2018-01-19</c:v>
                </c:pt>
                <c:pt idx="6039">
                  <c:v>2018-01-22</c:v>
                </c:pt>
                <c:pt idx="6040">
                  <c:v>2018-01-23</c:v>
                </c:pt>
                <c:pt idx="6041">
                  <c:v>2018-01-24</c:v>
                </c:pt>
                <c:pt idx="6042">
                  <c:v>2018-01-25</c:v>
                </c:pt>
                <c:pt idx="6043">
                  <c:v>2018-01-26</c:v>
                </c:pt>
                <c:pt idx="6044">
                  <c:v>2018-01-29</c:v>
                </c:pt>
                <c:pt idx="6045">
                  <c:v>2018-01-30</c:v>
                </c:pt>
                <c:pt idx="6046">
                  <c:v>2018-01-31</c:v>
                </c:pt>
                <c:pt idx="6047">
                  <c:v>2018-02-01</c:v>
                </c:pt>
                <c:pt idx="6048">
                  <c:v>2018-02-02</c:v>
                </c:pt>
                <c:pt idx="6049">
                  <c:v>2018-02-05</c:v>
                </c:pt>
                <c:pt idx="6050">
                  <c:v>2018-02-06</c:v>
                </c:pt>
                <c:pt idx="6051">
                  <c:v>2018-02-07</c:v>
                </c:pt>
                <c:pt idx="6052">
                  <c:v>2018-02-08</c:v>
                </c:pt>
                <c:pt idx="6053">
                  <c:v>2018-02-09</c:v>
                </c:pt>
                <c:pt idx="6054">
                  <c:v>2018-02-12</c:v>
                </c:pt>
                <c:pt idx="6055">
                  <c:v>2018-02-13</c:v>
                </c:pt>
                <c:pt idx="6056">
                  <c:v>2018-02-14</c:v>
                </c:pt>
                <c:pt idx="6057">
                  <c:v>2018-02-15</c:v>
                </c:pt>
                <c:pt idx="6058">
                  <c:v>2018-02-16</c:v>
                </c:pt>
                <c:pt idx="6059">
                  <c:v>2018-02-20</c:v>
                </c:pt>
                <c:pt idx="6060">
                  <c:v>2018-02-21</c:v>
                </c:pt>
                <c:pt idx="6061">
                  <c:v>2018-02-22</c:v>
                </c:pt>
                <c:pt idx="6062">
                  <c:v>2018-02-23</c:v>
                </c:pt>
                <c:pt idx="6063">
                  <c:v>2018-02-26</c:v>
                </c:pt>
                <c:pt idx="6064">
                  <c:v>2018-02-27</c:v>
                </c:pt>
                <c:pt idx="6065">
                  <c:v>2018-02-28</c:v>
                </c:pt>
                <c:pt idx="6066">
                  <c:v>2018-03-01</c:v>
                </c:pt>
                <c:pt idx="6067">
                  <c:v>2018-03-02</c:v>
                </c:pt>
                <c:pt idx="6068">
                  <c:v>2018-03-05</c:v>
                </c:pt>
                <c:pt idx="6069">
                  <c:v>2018-03-06</c:v>
                </c:pt>
                <c:pt idx="6070">
                  <c:v>2018-03-07</c:v>
                </c:pt>
                <c:pt idx="6071">
                  <c:v>2018-03-08</c:v>
                </c:pt>
                <c:pt idx="6072">
                  <c:v>2018-03-09</c:v>
                </c:pt>
                <c:pt idx="6073">
                  <c:v>2018-03-12</c:v>
                </c:pt>
                <c:pt idx="6074">
                  <c:v>2018-03-13</c:v>
                </c:pt>
                <c:pt idx="6075">
                  <c:v>2018-03-14</c:v>
                </c:pt>
                <c:pt idx="6076">
                  <c:v>2018-03-15</c:v>
                </c:pt>
                <c:pt idx="6077">
                  <c:v>2018-03-16</c:v>
                </c:pt>
                <c:pt idx="6078">
                  <c:v>2018-03-19</c:v>
                </c:pt>
                <c:pt idx="6079">
                  <c:v>2018-03-20</c:v>
                </c:pt>
                <c:pt idx="6080">
                  <c:v>2018-03-21</c:v>
                </c:pt>
                <c:pt idx="6081">
                  <c:v>2018-03-22</c:v>
                </c:pt>
                <c:pt idx="6082">
                  <c:v>2018-03-23</c:v>
                </c:pt>
                <c:pt idx="6083">
                  <c:v>2018-03-26</c:v>
                </c:pt>
                <c:pt idx="6084">
                  <c:v>2018-03-27</c:v>
                </c:pt>
                <c:pt idx="6085">
                  <c:v>2018-03-28</c:v>
                </c:pt>
                <c:pt idx="6086">
                  <c:v>2018-03-29</c:v>
                </c:pt>
                <c:pt idx="6087">
                  <c:v>2018-04-02</c:v>
                </c:pt>
                <c:pt idx="6088">
                  <c:v>2018-04-03</c:v>
                </c:pt>
                <c:pt idx="6089">
                  <c:v>2018-04-04</c:v>
                </c:pt>
                <c:pt idx="6090">
                  <c:v>2018-04-05</c:v>
                </c:pt>
                <c:pt idx="6091">
                  <c:v>2018-04-06</c:v>
                </c:pt>
                <c:pt idx="6092">
                  <c:v>2018-04-09</c:v>
                </c:pt>
                <c:pt idx="6093">
                  <c:v>2018-04-10</c:v>
                </c:pt>
                <c:pt idx="6094">
                  <c:v>2018-04-11</c:v>
                </c:pt>
                <c:pt idx="6095">
                  <c:v>2018-04-12</c:v>
                </c:pt>
                <c:pt idx="6096">
                  <c:v>2018-04-13</c:v>
                </c:pt>
                <c:pt idx="6097">
                  <c:v>2018-04-16</c:v>
                </c:pt>
                <c:pt idx="6098">
                  <c:v>2018-04-17</c:v>
                </c:pt>
                <c:pt idx="6099">
                  <c:v>2018-04-18</c:v>
                </c:pt>
                <c:pt idx="6100">
                  <c:v>2018-04-19</c:v>
                </c:pt>
                <c:pt idx="6101">
                  <c:v>2018-04-20</c:v>
                </c:pt>
                <c:pt idx="6102">
                  <c:v>2018-04-23</c:v>
                </c:pt>
                <c:pt idx="6103">
                  <c:v>2018-04-24</c:v>
                </c:pt>
                <c:pt idx="6104">
                  <c:v>2018-04-25</c:v>
                </c:pt>
                <c:pt idx="6105">
                  <c:v>2018-04-26</c:v>
                </c:pt>
                <c:pt idx="6106">
                  <c:v>2018-04-27</c:v>
                </c:pt>
                <c:pt idx="6107">
                  <c:v>2018-04-30</c:v>
                </c:pt>
                <c:pt idx="6108">
                  <c:v>2018-05-01</c:v>
                </c:pt>
                <c:pt idx="6109">
                  <c:v>2018-05-02</c:v>
                </c:pt>
                <c:pt idx="6110">
                  <c:v>2018-05-03</c:v>
                </c:pt>
                <c:pt idx="6111">
                  <c:v>2018-05-04</c:v>
                </c:pt>
                <c:pt idx="6112">
                  <c:v>2018-05-07</c:v>
                </c:pt>
                <c:pt idx="6113">
                  <c:v>2018-05-08</c:v>
                </c:pt>
                <c:pt idx="6114">
                  <c:v>2018-05-09</c:v>
                </c:pt>
                <c:pt idx="6115">
                  <c:v>2018-05-10</c:v>
                </c:pt>
                <c:pt idx="6116">
                  <c:v>2018-05-11</c:v>
                </c:pt>
                <c:pt idx="6117">
                  <c:v>2018-05-14</c:v>
                </c:pt>
                <c:pt idx="6118">
                  <c:v>2018-05-15</c:v>
                </c:pt>
                <c:pt idx="6119">
                  <c:v>2018-05-16</c:v>
                </c:pt>
                <c:pt idx="6120">
                  <c:v>2018-05-17</c:v>
                </c:pt>
                <c:pt idx="6121">
                  <c:v>2018-05-18</c:v>
                </c:pt>
                <c:pt idx="6122">
                  <c:v>2018-05-21</c:v>
                </c:pt>
                <c:pt idx="6123">
                  <c:v>2018-05-22</c:v>
                </c:pt>
                <c:pt idx="6124">
                  <c:v>2018-05-23</c:v>
                </c:pt>
                <c:pt idx="6125">
                  <c:v>2018-05-24</c:v>
                </c:pt>
                <c:pt idx="6126">
                  <c:v>2018-05-25</c:v>
                </c:pt>
                <c:pt idx="6127">
                  <c:v>2018-05-29</c:v>
                </c:pt>
                <c:pt idx="6128">
                  <c:v>2018-05-30</c:v>
                </c:pt>
                <c:pt idx="6129">
                  <c:v>2018-05-31</c:v>
                </c:pt>
                <c:pt idx="6130">
                  <c:v>2018-06-01</c:v>
                </c:pt>
                <c:pt idx="6131">
                  <c:v>2018-06-04</c:v>
                </c:pt>
                <c:pt idx="6132">
                  <c:v>2018-06-05</c:v>
                </c:pt>
                <c:pt idx="6133">
                  <c:v>2018-06-06</c:v>
                </c:pt>
                <c:pt idx="6134">
                  <c:v>2018-06-07</c:v>
                </c:pt>
                <c:pt idx="6135">
                  <c:v>2018-06-08</c:v>
                </c:pt>
                <c:pt idx="6136">
                  <c:v>2018-06-11</c:v>
                </c:pt>
                <c:pt idx="6137">
                  <c:v>2018-06-12</c:v>
                </c:pt>
                <c:pt idx="6138">
                  <c:v>2018-06-13</c:v>
                </c:pt>
                <c:pt idx="6139">
                  <c:v>2018-06-14</c:v>
                </c:pt>
                <c:pt idx="6140">
                  <c:v>2018-06-15</c:v>
                </c:pt>
                <c:pt idx="6141">
                  <c:v>2018-06-18</c:v>
                </c:pt>
                <c:pt idx="6142">
                  <c:v>2018-06-19</c:v>
                </c:pt>
                <c:pt idx="6143">
                  <c:v>2018-06-20</c:v>
                </c:pt>
                <c:pt idx="6144">
                  <c:v>2018-06-21</c:v>
                </c:pt>
                <c:pt idx="6145">
                  <c:v>2018-06-22</c:v>
                </c:pt>
                <c:pt idx="6146">
                  <c:v>2018-06-25</c:v>
                </c:pt>
                <c:pt idx="6147">
                  <c:v>2018-06-26</c:v>
                </c:pt>
                <c:pt idx="6148">
                  <c:v>2018-06-27</c:v>
                </c:pt>
                <c:pt idx="6149">
                  <c:v>2018-06-28</c:v>
                </c:pt>
                <c:pt idx="6150">
                  <c:v>2018-06-29</c:v>
                </c:pt>
                <c:pt idx="6151">
                  <c:v>2018-07-02</c:v>
                </c:pt>
                <c:pt idx="6152">
                  <c:v>2018-07-03</c:v>
                </c:pt>
                <c:pt idx="6153">
                  <c:v>2018-07-05</c:v>
                </c:pt>
                <c:pt idx="6154">
                  <c:v>2018-07-06</c:v>
                </c:pt>
                <c:pt idx="6155">
                  <c:v>2018-07-09</c:v>
                </c:pt>
                <c:pt idx="6156">
                  <c:v>2018-07-10</c:v>
                </c:pt>
                <c:pt idx="6157">
                  <c:v>2018-07-11</c:v>
                </c:pt>
                <c:pt idx="6158">
                  <c:v>2018-07-12</c:v>
                </c:pt>
                <c:pt idx="6159">
                  <c:v>2018-07-13</c:v>
                </c:pt>
                <c:pt idx="6160">
                  <c:v>2018-07-16</c:v>
                </c:pt>
                <c:pt idx="6161">
                  <c:v>2018-07-17</c:v>
                </c:pt>
                <c:pt idx="6162">
                  <c:v>2018-07-18</c:v>
                </c:pt>
                <c:pt idx="6163">
                  <c:v>2018-07-19</c:v>
                </c:pt>
                <c:pt idx="6164">
                  <c:v>2018-07-20</c:v>
                </c:pt>
                <c:pt idx="6165">
                  <c:v>2018-07-23</c:v>
                </c:pt>
                <c:pt idx="6166">
                  <c:v>2018-07-24</c:v>
                </c:pt>
                <c:pt idx="6167">
                  <c:v>2018-07-25</c:v>
                </c:pt>
                <c:pt idx="6168">
                  <c:v>2018-07-26</c:v>
                </c:pt>
                <c:pt idx="6169">
                  <c:v>2018-07-27</c:v>
                </c:pt>
                <c:pt idx="6170">
                  <c:v>2018-07-30</c:v>
                </c:pt>
                <c:pt idx="6171">
                  <c:v>2018-07-31</c:v>
                </c:pt>
                <c:pt idx="6172">
                  <c:v>2018-08-01</c:v>
                </c:pt>
                <c:pt idx="6173">
                  <c:v>2018-08-02</c:v>
                </c:pt>
                <c:pt idx="6174">
                  <c:v>2018-08-03</c:v>
                </c:pt>
                <c:pt idx="6175">
                  <c:v>2018-08-06</c:v>
                </c:pt>
                <c:pt idx="6176">
                  <c:v>2018-08-07</c:v>
                </c:pt>
                <c:pt idx="6177">
                  <c:v>2018-08-08</c:v>
                </c:pt>
                <c:pt idx="6178">
                  <c:v>2018-08-09</c:v>
                </c:pt>
                <c:pt idx="6179">
                  <c:v>2018-08-10</c:v>
                </c:pt>
                <c:pt idx="6180">
                  <c:v>2018-08-13</c:v>
                </c:pt>
                <c:pt idx="6181">
                  <c:v>2018-08-14</c:v>
                </c:pt>
                <c:pt idx="6182">
                  <c:v>2018-08-15</c:v>
                </c:pt>
                <c:pt idx="6183">
                  <c:v>2018-08-16</c:v>
                </c:pt>
                <c:pt idx="6184">
                  <c:v>2018-08-17</c:v>
                </c:pt>
                <c:pt idx="6185">
                  <c:v>2018-08-20</c:v>
                </c:pt>
                <c:pt idx="6186">
                  <c:v>2018-08-21</c:v>
                </c:pt>
                <c:pt idx="6187">
                  <c:v>2018-08-22</c:v>
                </c:pt>
                <c:pt idx="6188">
                  <c:v>2018-08-23</c:v>
                </c:pt>
                <c:pt idx="6189">
                  <c:v>2018-08-24</c:v>
                </c:pt>
                <c:pt idx="6190">
                  <c:v>2018-08-27</c:v>
                </c:pt>
                <c:pt idx="6191">
                  <c:v>2018-08-28</c:v>
                </c:pt>
                <c:pt idx="6192">
                  <c:v>2018-08-29</c:v>
                </c:pt>
                <c:pt idx="6193">
                  <c:v>2018-08-30</c:v>
                </c:pt>
                <c:pt idx="6194">
                  <c:v>2018-08-31</c:v>
                </c:pt>
                <c:pt idx="6195">
                  <c:v>2018-09-04</c:v>
                </c:pt>
                <c:pt idx="6196">
                  <c:v>2018-09-05</c:v>
                </c:pt>
                <c:pt idx="6197">
                  <c:v>2018-09-06</c:v>
                </c:pt>
                <c:pt idx="6198">
                  <c:v>2018-09-07</c:v>
                </c:pt>
                <c:pt idx="6199">
                  <c:v>2018-09-10</c:v>
                </c:pt>
                <c:pt idx="6200">
                  <c:v>2018-09-11</c:v>
                </c:pt>
                <c:pt idx="6201">
                  <c:v>2018-09-12</c:v>
                </c:pt>
                <c:pt idx="6202">
                  <c:v>2018-09-13</c:v>
                </c:pt>
                <c:pt idx="6203">
                  <c:v>2018-09-14</c:v>
                </c:pt>
                <c:pt idx="6204">
                  <c:v>2018-09-17</c:v>
                </c:pt>
                <c:pt idx="6205">
                  <c:v>2018-09-18</c:v>
                </c:pt>
                <c:pt idx="6206">
                  <c:v>2018-09-19</c:v>
                </c:pt>
                <c:pt idx="6207">
                  <c:v>2018-09-20</c:v>
                </c:pt>
                <c:pt idx="6208">
                  <c:v>2018-09-21</c:v>
                </c:pt>
                <c:pt idx="6209">
                  <c:v>2018-09-24</c:v>
                </c:pt>
                <c:pt idx="6210">
                  <c:v>2018-09-25</c:v>
                </c:pt>
                <c:pt idx="6211">
                  <c:v>2018-09-26</c:v>
                </c:pt>
                <c:pt idx="6212">
                  <c:v>2018-09-27</c:v>
                </c:pt>
                <c:pt idx="6213">
                  <c:v>2018-09-28</c:v>
                </c:pt>
                <c:pt idx="6214">
                  <c:v>2018-10-01</c:v>
                </c:pt>
                <c:pt idx="6215">
                  <c:v>2018-10-02</c:v>
                </c:pt>
                <c:pt idx="6216">
                  <c:v>2018-10-03</c:v>
                </c:pt>
                <c:pt idx="6217">
                  <c:v>2018-10-04</c:v>
                </c:pt>
                <c:pt idx="6218">
                  <c:v>2018-10-05</c:v>
                </c:pt>
                <c:pt idx="6219">
                  <c:v>2018-10-08</c:v>
                </c:pt>
                <c:pt idx="6220">
                  <c:v>2018-10-09</c:v>
                </c:pt>
                <c:pt idx="6221">
                  <c:v>2018-10-10</c:v>
                </c:pt>
                <c:pt idx="6222">
                  <c:v>2018-10-11</c:v>
                </c:pt>
                <c:pt idx="6223">
                  <c:v>2018-10-12</c:v>
                </c:pt>
                <c:pt idx="6224">
                  <c:v>2018-10-15</c:v>
                </c:pt>
                <c:pt idx="6225">
                  <c:v>2018-10-16</c:v>
                </c:pt>
                <c:pt idx="6226">
                  <c:v>2018-10-17</c:v>
                </c:pt>
                <c:pt idx="6227">
                  <c:v>2018-10-18</c:v>
                </c:pt>
                <c:pt idx="6228">
                  <c:v>2018-10-19</c:v>
                </c:pt>
                <c:pt idx="6229">
                  <c:v>2018-10-22</c:v>
                </c:pt>
                <c:pt idx="6230">
                  <c:v>2018-10-23</c:v>
                </c:pt>
                <c:pt idx="6231">
                  <c:v>2018-10-24</c:v>
                </c:pt>
                <c:pt idx="6232">
                  <c:v>2018-10-25</c:v>
                </c:pt>
                <c:pt idx="6233">
                  <c:v>2018-10-26</c:v>
                </c:pt>
                <c:pt idx="6234">
                  <c:v>2018-10-29</c:v>
                </c:pt>
                <c:pt idx="6235">
                  <c:v>2018-10-30</c:v>
                </c:pt>
                <c:pt idx="6236">
                  <c:v>2018-10-31</c:v>
                </c:pt>
                <c:pt idx="6237">
                  <c:v>2018-11-01</c:v>
                </c:pt>
                <c:pt idx="6238">
                  <c:v>2018-11-02</c:v>
                </c:pt>
                <c:pt idx="6239">
                  <c:v>2018-11-05</c:v>
                </c:pt>
                <c:pt idx="6240">
                  <c:v>2018-11-06</c:v>
                </c:pt>
                <c:pt idx="6241">
                  <c:v>2018-11-07</c:v>
                </c:pt>
                <c:pt idx="6242">
                  <c:v>2018-11-08</c:v>
                </c:pt>
                <c:pt idx="6243">
                  <c:v>2018-11-09</c:v>
                </c:pt>
                <c:pt idx="6244">
                  <c:v>2018-11-12</c:v>
                </c:pt>
                <c:pt idx="6245">
                  <c:v>2018-11-13</c:v>
                </c:pt>
                <c:pt idx="6246">
                  <c:v>2018-11-14</c:v>
                </c:pt>
                <c:pt idx="6247">
                  <c:v>2018-11-15</c:v>
                </c:pt>
                <c:pt idx="6248">
                  <c:v>2018-11-16</c:v>
                </c:pt>
                <c:pt idx="6249">
                  <c:v>2018-11-19</c:v>
                </c:pt>
                <c:pt idx="6250">
                  <c:v>2018-11-20</c:v>
                </c:pt>
                <c:pt idx="6251">
                  <c:v>2018-11-21</c:v>
                </c:pt>
                <c:pt idx="6252">
                  <c:v>2018-11-23</c:v>
                </c:pt>
                <c:pt idx="6253">
                  <c:v>2018-11-26</c:v>
                </c:pt>
                <c:pt idx="6254">
                  <c:v>2018-11-27</c:v>
                </c:pt>
                <c:pt idx="6255">
                  <c:v>2018-11-28</c:v>
                </c:pt>
                <c:pt idx="6256">
                  <c:v>2018-11-29</c:v>
                </c:pt>
                <c:pt idx="6257">
                  <c:v>2018-11-30</c:v>
                </c:pt>
                <c:pt idx="6258">
                  <c:v>2018-12-03</c:v>
                </c:pt>
                <c:pt idx="6259">
                  <c:v>2018-12-04</c:v>
                </c:pt>
                <c:pt idx="6260">
                  <c:v>2018-12-06</c:v>
                </c:pt>
                <c:pt idx="6261">
                  <c:v>2018-12-07</c:v>
                </c:pt>
                <c:pt idx="6262">
                  <c:v>2018-12-10</c:v>
                </c:pt>
                <c:pt idx="6263">
                  <c:v>2018-12-11</c:v>
                </c:pt>
                <c:pt idx="6264">
                  <c:v>2018-12-12</c:v>
                </c:pt>
                <c:pt idx="6265">
                  <c:v>2018-12-13</c:v>
                </c:pt>
                <c:pt idx="6266">
                  <c:v>2018-12-14</c:v>
                </c:pt>
                <c:pt idx="6267">
                  <c:v>2018-12-17</c:v>
                </c:pt>
                <c:pt idx="6268">
                  <c:v>2018-12-18</c:v>
                </c:pt>
                <c:pt idx="6269">
                  <c:v>2018-12-19</c:v>
                </c:pt>
                <c:pt idx="6270">
                  <c:v>2018-12-20</c:v>
                </c:pt>
                <c:pt idx="6271">
                  <c:v>2018-12-21</c:v>
                </c:pt>
                <c:pt idx="6272">
                  <c:v>2018-12-24</c:v>
                </c:pt>
                <c:pt idx="6273">
                  <c:v>2018-12-26</c:v>
                </c:pt>
                <c:pt idx="6274">
                  <c:v>2018-12-27</c:v>
                </c:pt>
                <c:pt idx="6275">
                  <c:v>2018-12-28</c:v>
                </c:pt>
                <c:pt idx="6276">
                  <c:v>2018-12-31</c:v>
                </c:pt>
                <c:pt idx="6277">
                  <c:v>2019-01-02</c:v>
                </c:pt>
                <c:pt idx="6278">
                  <c:v>2019-01-03</c:v>
                </c:pt>
                <c:pt idx="6279">
                  <c:v>2019-01-04</c:v>
                </c:pt>
                <c:pt idx="6280">
                  <c:v>2019-01-07</c:v>
                </c:pt>
                <c:pt idx="6281">
                  <c:v>2019-01-08</c:v>
                </c:pt>
                <c:pt idx="6282">
                  <c:v>2019-01-09</c:v>
                </c:pt>
                <c:pt idx="6283">
                  <c:v>2019-01-10</c:v>
                </c:pt>
                <c:pt idx="6284">
                  <c:v>2019-01-11</c:v>
                </c:pt>
                <c:pt idx="6285">
                  <c:v>2019-01-14</c:v>
                </c:pt>
                <c:pt idx="6286">
                  <c:v>2019-01-15</c:v>
                </c:pt>
                <c:pt idx="6287">
                  <c:v>2019-01-16</c:v>
                </c:pt>
                <c:pt idx="6288">
                  <c:v>2019-01-17</c:v>
                </c:pt>
                <c:pt idx="6289">
                  <c:v>2019-01-18</c:v>
                </c:pt>
                <c:pt idx="6290">
                  <c:v>2019-01-22</c:v>
                </c:pt>
                <c:pt idx="6291">
                  <c:v>2019-01-23</c:v>
                </c:pt>
                <c:pt idx="6292">
                  <c:v>2019-01-24</c:v>
                </c:pt>
                <c:pt idx="6293">
                  <c:v>2019-01-25</c:v>
                </c:pt>
                <c:pt idx="6294">
                  <c:v>2019-01-28</c:v>
                </c:pt>
                <c:pt idx="6295">
                  <c:v>2019-01-29</c:v>
                </c:pt>
                <c:pt idx="6296">
                  <c:v>2019-01-30</c:v>
                </c:pt>
                <c:pt idx="6297">
                  <c:v>2019-01-31</c:v>
                </c:pt>
                <c:pt idx="6298">
                  <c:v>2019-02-01</c:v>
                </c:pt>
                <c:pt idx="6299">
                  <c:v>2019-02-04</c:v>
                </c:pt>
                <c:pt idx="6300">
                  <c:v>2019-02-05</c:v>
                </c:pt>
                <c:pt idx="6301">
                  <c:v>2019-02-06</c:v>
                </c:pt>
                <c:pt idx="6302">
                  <c:v>2019-02-07</c:v>
                </c:pt>
                <c:pt idx="6303">
                  <c:v>2019-02-08</c:v>
                </c:pt>
                <c:pt idx="6304">
                  <c:v>2019-02-11</c:v>
                </c:pt>
                <c:pt idx="6305">
                  <c:v>2019-02-12</c:v>
                </c:pt>
                <c:pt idx="6306">
                  <c:v>2019-02-13</c:v>
                </c:pt>
                <c:pt idx="6307">
                  <c:v>2019-02-14</c:v>
                </c:pt>
                <c:pt idx="6308">
                  <c:v>2019-02-15</c:v>
                </c:pt>
                <c:pt idx="6309">
                  <c:v>2019-02-19</c:v>
                </c:pt>
                <c:pt idx="6310">
                  <c:v>2019-02-20</c:v>
                </c:pt>
                <c:pt idx="6311">
                  <c:v>2019-02-21</c:v>
                </c:pt>
                <c:pt idx="6312">
                  <c:v>2019-02-22</c:v>
                </c:pt>
                <c:pt idx="6313">
                  <c:v>2019-02-25</c:v>
                </c:pt>
                <c:pt idx="6314">
                  <c:v>2019-02-26</c:v>
                </c:pt>
                <c:pt idx="6315">
                  <c:v>2019-02-27</c:v>
                </c:pt>
                <c:pt idx="6316">
                  <c:v>2019-02-28</c:v>
                </c:pt>
                <c:pt idx="6317">
                  <c:v>2019-03-01</c:v>
                </c:pt>
                <c:pt idx="6318">
                  <c:v>2019-03-04</c:v>
                </c:pt>
                <c:pt idx="6319">
                  <c:v>2019-03-05</c:v>
                </c:pt>
                <c:pt idx="6320">
                  <c:v>2019-03-06</c:v>
                </c:pt>
                <c:pt idx="6321">
                  <c:v>2019-03-07</c:v>
                </c:pt>
                <c:pt idx="6322">
                  <c:v>2019-03-08</c:v>
                </c:pt>
                <c:pt idx="6323">
                  <c:v>2019-03-11</c:v>
                </c:pt>
                <c:pt idx="6324">
                  <c:v>2019-03-12</c:v>
                </c:pt>
                <c:pt idx="6325">
                  <c:v>2019-03-13</c:v>
                </c:pt>
                <c:pt idx="6326">
                  <c:v>2019-03-14</c:v>
                </c:pt>
                <c:pt idx="6327">
                  <c:v>2019-03-15</c:v>
                </c:pt>
                <c:pt idx="6328">
                  <c:v>2019-03-18</c:v>
                </c:pt>
                <c:pt idx="6329">
                  <c:v>2019-03-19</c:v>
                </c:pt>
                <c:pt idx="6330">
                  <c:v>2019-03-20</c:v>
                </c:pt>
                <c:pt idx="6331">
                  <c:v>2019-03-21</c:v>
                </c:pt>
                <c:pt idx="6332">
                  <c:v>2019-03-22</c:v>
                </c:pt>
                <c:pt idx="6333">
                  <c:v>2019-03-25</c:v>
                </c:pt>
                <c:pt idx="6334">
                  <c:v>2019-03-26</c:v>
                </c:pt>
                <c:pt idx="6335">
                  <c:v>2019-03-27</c:v>
                </c:pt>
                <c:pt idx="6336">
                  <c:v>2019-03-28</c:v>
                </c:pt>
                <c:pt idx="6337">
                  <c:v>2019-03-29</c:v>
                </c:pt>
                <c:pt idx="6338">
                  <c:v>2019-04-01</c:v>
                </c:pt>
                <c:pt idx="6339">
                  <c:v>2019-04-02</c:v>
                </c:pt>
                <c:pt idx="6340">
                  <c:v>2019-04-03</c:v>
                </c:pt>
                <c:pt idx="6341">
                  <c:v>2019-04-04</c:v>
                </c:pt>
                <c:pt idx="6342">
                  <c:v>2019-04-05</c:v>
                </c:pt>
                <c:pt idx="6343">
                  <c:v>2019-04-08</c:v>
                </c:pt>
                <c:pt idx="6344">
                  <c:v>2019-04-09</c:v>
                </c:pt>
                <c:pt idx="6345">
                  <c:v>2019-04-10</c:v>
                </c:pt>
                <c:pt idx="6346">
                  <c:v>2019-04-11</c:v>
                </c:pt>
                <c:pt idx="6347">
                  <c:v>2019-04-12</c:v>
                </c:pt>
                <c:pt idx="6348">
                  <c:v>2019-04-15</c:v>
                </c:pt>
                <c:pt idx="6349">
                  <c:v>2019-04-16</c:v>
                </c:pt>
                <c:pt idx="6350">
                  <c:v>2019-04-17</c:v>
                </c:pt>
                <c:pt idx="6351">
                  <c:v>2019-04-18</c:v>
                </c:pt>
                <c:pt idx="6352">
                  <c:v>2019-04-22</c:v>
                </c:pt>
                <c:pt idx="6353">
                  <c:v>2019-04-23</c:v>
                </c:pt>
                <c:pt idx="6354">
                  <c:v>2019-04-24</c:v>
                </c:pt>
                <c:pt idx="6355">
                  <c:v>2019-04-25</c:v>
                </c:pt>
                <c:pt idx="6356">
                  <c:v>2019-04-26</c:v>
                </c:pt>
                <c:pt idx="6357">
                  <c:v>2019-04-29</c:v>
                </c:pt>
                <c:pt idx="6358">
                  <c:v>2019-04-30</c:v>
                </c:pt>
                <c:pt idx="6359">
                  <c:v>2019-05-01</c:v>
                </c:pt>
                <c:pt idx="6360">
                  <c:v>2019-05-02</c:v>
                </c:pt>
                <c:pt idx="6361">
                  <c:v>2019-05-03</c:v>
                </c:pt>
                <c:pt idx="6362">
                  <c:v>2019-05-06</c:v>
                </c:pt>
                <c:pt idx="6363">
                  <c:v>2019-05-07</c:v>
                </c:pt>
                <c:pt idx="6364">
                  <c:v>2019-05-08</c:v>
                </c:pt>
                <c:pt idx="6365">
                  <c:v>2019-05-09</c:v>
                </c:pt>
                <c:pt idx="6366">
                  <c:v>2019-05-10</c:v>
                </c:pt>
                <c:pt idx="6367">
                  <c:v>2019-05-13</c:v>
                </c:pt>
                <c:pt idx="6368">
                  <c:v>2019-05-14</c:v>
                </c:pt>
                <c:pt idx="6369">
                  <c:v>2019-05-15</c:v>
                </c:pt>
                <c:pt idx="6370">
                  <c:v>2019-05-16</c:v>
                </c:pt>
                <c:pt idx="6371">
                  <c:v>2019-05-17</c:v>
                </c:pt>
                <c:pt idx="6372">
                  <c:v>2019-05-20</c:v>
                </c:pt>
                <c:pt idx="6373">
                  <c:v>2019-05-21</c:v>
                </c:pt>
                <c:pt idx="6374">
                  <c:v>2019-05-22</c:v>
                </c:pt>
                <c:pt idx="6375">
                  <c:v>2019-05-23</c:v>
                </c:pt>
                <c:pt idx="6376">
                  <c:v>2019-05-24</c:v>
                </c:pt>
                <c:pt idx="6377">
                  <c:v>2019-05-28</c:v>
                </c:pt>
                <c:pt idx="6378">
                  <c:v>2019-05-29</c:v>
                </c:pt>
                <c:pt idx="6379">
                  <c:v>2019-05-30</c:v>
                </c:pt>
                <c:pt idx="6380">
                  <c:v>2019-05-31</c:v>
                </c:pt>
                <c:pt idx="6381">
                  <c:v>2019-06-03</c:v>
                </c:pt>
                <c:pt idx="6382">
                  <c:v>2019-06-04</c:v>
                </c:pt>
                <c:pt idx="6383">
                  <c:v>2019-06-05</c:v>
                </c:pt>
                <c:pt idx="6384">
                  <c:v>2019-06-06</c:v>
                </c:pt>
                <c:pt idx="6385">
                  <c:v>2019-06-07</c:v>
                </c:pt>
                <c:pt idx="6386">
                  <c:v>2019-06-10</c:v>
                </c:pt>
                <c:pt idx="6387">
                  <c:v>2019-06-11</c:v>
                </c:pt>
                <c:pt idx="6388">
                  <c:v>2019-06-12</c:v>
                </c:pt>
                <c:pt idx="6389">
                  <c:v>2019-06-13</c:v>
                </c:pt>
                <c:pt idx="6390">
                  <c:v>2019-06-14</c:v>
                </c:pt>
                <c:pt idx="6391">
                  <c:v>2019-06-17</c:v>
                </c:pt>
                <c:pt idx="6392">
                  <c:v>2019-06-18</c:v>
                </c:pt>
                <c:pt idx="6393">
                  <c:v>2019-06-19</c:v>
                </c:pt>
                <c:pt idx="6394">
                  <c:v>2019-06-20</c:v>
                </c:pt>
                <c:pt idx="6395">
                  <c:v>2019-06-21</c:v>
                </c:pt>
                <c:pt idx="6396">
                  <c:v>2019-06-24</c:v>
                </c:pt>
                <c:pt idx="6397">
                  <c:v>2019-06-25</c:v>
                </c:pt>
                <c:pt idx="6398">
                  <c:v>2019-06-26</c:v>
                </c:pt>
                <c:pt idx="6399">
                  <c:v>2019-06-27</c:v>
                </c:pt>
                <c:pt idx="6400">
                  <c:v>2019-06-28</c:v>
                </c:pt>
                <c:pt idx="6401">
                  <c:v>2019-07-01</c:v>
                </c:pt>
                <c:pt idx="6402">
                  <c:v>2019-07-02</c:v>
                </c:pt>
                <c:pt idx="6403">
                  <c:v>2019-07-03</c:v>
                </c:pt>
                <c:pt idx="6404">
                  <c:v>2019-07-05</c:v>
                </c:pt>
                <c:pt idx="6405">
                  <c:v>2019-07-08</c:v>
                </c:pt>
                <c:pt idx="6406">
                  <c:v>2019-07-09</c:v>
                </c:pt>
                <c:pt idx="6407">
                  <c:v>2019-07-10</c:v>
                </c:pt>
                <c:pt idx="6408">
                  <c:v>2019-07-11</c:v>
                </c:pt>
                <c:pt idx="6409">
                  <c:v>2019-07-12</c:v>
                </c:pt>
                <c:pt idx="6410">
                  <c:v>2019-07-15</c:v>
                </c:pt>
                <c:pt idx="6411">
                  <c:v>2019-07-16</c:v>
                </c:pt>
                <c:pt idx="6412">
                  <c:v>2019-07-17</c:v>
                </c:pt>
                <c:pt idx="6413">
                  <c:v>2019-07-18</c:v>
                </c:pt>
                <c:pt idx="6414">
                  <c:v>2019-07-19</c:v>
                </c:pt>
                <c:pt idx="6415">
                  <c:v>2019-07-22</c:v>
                </c:pt>
                <c:pt idx="6416">
                  <c:v>2019-07-23</c:v>
                </c:pt>
                <c:pt idx="6417">
                  <c:v>2019-07-24</c:v>
                </c:pt>
                <c:pt idx="6418">
                  <c:v>2019-07-25</c:v>
                </c:pt>
                <c:pt idx="6419">
                  <c:v>2019-07-26</c:v>
                </c:pt>
                <c:pt idx="6420">
                  <c:v>2019-07-29</c:v>
                </c:pt>
                <c:pt idx="6421">
                  <c:v>2019-07-30</c:v>
                </c:pt>
                <c:pt idx="6422">
                  <c:v>2019-07-31</c:v>
                </c:pt>
                <c:pt idx="6423">
                  <c:v>2019-08-01</c:v>
                </c:pt>
                <c:pt idx="6424">
                  <c:v>2019-08-02</c:v>
                </c:pt>
                <c:pt idx="6425">
                  <c:v>2019-08-05</c:v>
                </c:pt>
                <c:pt idx="6426">
                  <c:v>2019-08-06</c:v>
                </c:pt>
                <c:pt idx="6427">
                  <c:v>2019-08-07</c:v>
                </c:pt>
                <c:pt idx="6428">
                  <c:v>2019-08-08</c:v>
                </c:pt>
                <c:pt idx="6429">
                  <c:v>2019-08-09</c:v>
                </c:pt>
                <c:pt idx="6430">
                  <c:v>2019-08-12</c:v>
                </c:pt>
                <c:pt idx="6431">
                  <c:v>2019-08-13</c:v>
                </c:pt>
                <c:pt idx="6432">
                  <c:v>2019-08-14</c:v>
                </c:pt>
                <c:pt idx="6433">
                  <c:v>2019-08-15</c:v>
                </c:pt>
                <c:pt idx="6434">
                  <c:v>2019-08-16</c:v>
                </c:pt>
                <c:pt idx="6435">
                  <c:v>2019-08-19</c:v>
                </c:pt>
                <c:pt idx="6436">
                  <c:v>2019-08-20</c:v>
                </c:pt>
                <c:pt idx="6437">
                  <c:v>2019-08-21</c:v>
                </c:pt>
                <c:pt idx="6438">
                  <c:v>2019-08-22</c:v>
                </c:pt>
                <c:pt idx="6439">
                  <c:v>2019-08-23</c:v>
                </c:pt>
                <c:pt idx="6440">
                  <c:v>2019-08-26</c:v>
                </c:pt>
                <c:pt idx="6441">
                  <c:v>2019-08-27</c:v>
                </c:pt>
                <c:pt idx="6442">
                  <c:v>2019-08-28</c:v>
                </c:pt>
                <c:pt idx="6443">
                  <c:v>2019-08-29</c:v>
                </c:pt>
                <c:pt idx="6444">
                  <c:v>2019-08-30</c:v>
                </c:pt>
                <c:pt idx="6445">
                  <c:v>2019-09-03</c:v>
                </c:pt>
                <c:pt idx="6446">
                  <c:v>2019-09-04</c:v>
                </c:pt>
                <c:pt idx="6447">
                  <c:v>2019-09-05</c:v>
                </c:pt>
                <c:pt idx="6448">
                  <c:v>2019-09-06</c:v>
                </c:pt>
                <c:pt idx="6449">
                  <c:v>2019-09-09</c:v>
                </c:pt>
                <c:pt idx="6450">
                  <c:v>2019-09-10</c:v>
                </c:pt>
                <c:pt idx="6451">
                  <c:v>2019-09-11</c:v>
                </c:pt>
                <c:pt idx="6452">
                  <c:v>2019-09-12</c:v>
                </c:pt>
                <c:pt idx="6453">
                  <c:v>2019-09-13</c:v>
                </c:pt>
                <c:pt idx="6454">
                  <c:v>2019-09-16</c:v>
                </c:pt>
                <c:pt idx="6455">
                  <c:v>2019-09-17</c:v>
                </c:pt>
                <c:pt idx="6456">
                  <c:v>2019-09-18</c:v>
                </c:pt>
                <c:pt idx="6457">
                  <c:v>2019-09-19</c:v>
                </c:pt>
                <c:pt idx="6458">
                  <c:v>2019-09-20</c:v>
                </c:pt>
                <c:pt idx="6459">
                  <c:v>2019-09-23</c:v>
                </c:pt>
                <c:pt idx="6460">
                  <c:v>2019-09-24</c:v>
                </c:pt>
                <c:pt idx="6461">
                  <c:v>2019-09-25</c:v>
                </c:pt>
                <c:pt idx="6462">
                  <c:v>2019-09-26</c:v>
                </c:pt>
                <c:pt idx="6463">
                  <c:v>2019-09-27</c:v>
                </c:pt>
                <c:pt idx="6464">
                  <c:v>2019-09-30</c:v>
                </c:pt>
                <c:pt idx="6465">
                  <c:v>2019-10-01</c:v>
                </c:pt>
                <c:pt idx="6466">
                  <c:v>2019-10-02</c:v>
                </c:pt>
                <c:pt idx="6467">
                  <c:v>2019-10-03</c:v>
                </c:pt>
                <c:pt idx="6468">
                  <c:v>2019-10-04</c:v>
                </c:pt>
                <c:pt idx="6469">
                  <c:v>2019-10-07</c:v>
                </c:pt>
                <c:pt idx="6470">
                  <c:v>2019-10-08</c:v>
                </c:pt>
                <c:pt idx="6471">
                  <c:v>2019-10-09</c:v>
                </c:pt>
                <c:pt idx="6472">
                  <c:v>2019-10-10</c:v>
                </c:pt>
                <c:pt idx="6473">
                  <c:v>2019-10-11</c:v>
                </c:pt>
                <c:pt idx="6474">
                  <c:v>2019-10-14</c:v>
                </c:pt>
                <c:pt idx="6475">
                  <c:v>2019-10-15</c:v>
                </c:pt>
                <c:pt idx="6476">
                  <c:v>2019-10-16</c:v>
                </c:pt>
                <c:pt idx="6477">
                  <c:v>2019-10-17</c:v>
                </c:pt>
                <c:pt idx="6478">
                  <c:v>2019-10-18</c:v>
                </c:pt>
                <c:pt idx="6479">
                  <c:v>2019-10-21</c:v>
                </c:pt>
                <c:pt idx="6480">
                  <c:v>2019-10-22</c:v>
                </c:pt>
                <c:pt idx="6481">
                  <c:v>2019-10-23</c:v>
                </c:pt>
                <c:pt idx="6482">
                  <c:v>2019-10-24</c:v>
                </c:pt>
                <c:pt idx="6483">
                  <c:v>2019-10-25</c:v>
                </c:pt>
                <c:pt idx="6484">
                  <c:v>2019-10-28</c:v>
                </c:pt>
                <c:pt idx="6485">
                  <c:v>2019-10-29</c:v>
                </c:pt>
                <c:pt idx="6486">
                  <c:v>2019-10-30</c:v>
                </c:pt>
                <c:pt idx="6487">
                  <c:v>2019-10-31</c:v>
                </c:pt>
                <c:pt idx="6488">
                  <c:v>2019-11-01</c:v>
                </c:pt>
                <c:pt idx="6489">
                  <c:v>2019-11-04</c:v>
                </c:pt>
                <c:pt idx="6490">
                  <c:v>2019-11-05</c:v>
                </c:pt>
                <c:pt idx="6491">
                  <c:v>2019-11-06</c:v>
                </c:pt>
                <c:pt idx="6492">
                  <c:v>2019-11-07</c:v>
                </c:pt>
                <c:pt idx="6493">
                  <c:v>2019-11-08</c:v>
                </c:pt>
                <c:pt idx="6494">
                  <c:v>2019-11-11</c:v>
                </c:pt>
                <c:pt idx="6495">
                  <c:v>2019-11-12</c:v>
                </c:pt>
                <c:pt idx="6496">
                  <c:v>2019-11-13</c:v>
                </c:pt>
                <c:pt idx="6497">
                  <c:v>2019-11-14</c:v>
                </c:pt>
                <c:pt idx="6498">
                  <c:v>2019-11-15</c:v>
                </c:pt>
                <c:pt idx="6499">
                  <c:v>2019-11-18</c:v>
                </c:pt>
                <c:pt idx="6500">
                  <c:v>2019-11-19</c:v>
                </c:pt>
                <c:pt idx="6501">
                  <c:v>2019-11-20</c:v>
                </c:pt>
                <c:pt idx="6502">
                  <c:v>2019-11-21</c:v>
                </c:pt>
                <c:pt idx="6503">
                  <c:v>2019-11-22</c:v>
                </c:pt>
                <c:pt idx="6504">
                  <c:v>2019-11-25</c:v>
                </c:pt>
                <c:pt idx="6505">
                  <c:v>2019-11-26</c:v>
                </c:pt>
                <c:pt idx="6506">
                  <c:v>2019-11-27</c:v>
                </c:pt>
                <c:pt idx="6507">
                  <c:v>2019-11-29</c:v>
                </c:pt>
                <c:pt idx="6508">
                  <c:v>2019-12-02</c:v>
                </c:pt>
                <c:pt idx="6509">
                  <c:v>2019-12-03</c:v>
                </c:pt>
                <c:pt idx="6510">
                  <c:v>2019-12-04</c:v>
                </c:pt>
                <c:pt idx="6511">
                  <c:v>2019-12-05</c:v>
                </c:pt>
                <c:pt idx="6512">
                  <c:v>2019-12-06</c:v>
                </c:pt>
                <c:pt idx="6513">
                  <c:v>2019-12-09</c:v>
                </c:pt>
                <c:pt idx="6514">
                  <c:v>2019-12-10</c:v>
                </c:pt>
                <c:pt idx="6515">
                  <c:v>2019-12-11</c:v>
                </c:pt>
                <c:pt idx="6516">
                  <c:v>2019-12-12</c:v>
                </c:pt>
                <c:pt idx="6517">
                  <c:v>2019-12-13</c:v>
                </c:pt>
                <c:pt idx="6518">
                  <c:v>2019-12-16</c:v>
                </c:pt>
                <c:pt idx="6519">
                  <c:v>2019-12-17</c:v>
                </c:pt>
                <c:pt idx="6520">
                  <c:v>2019-12-18</c:v>
                </c:pt>
                <c:pt idx="6521">
                  <c:v>2019-12-19</c:v>
                </c:pt>
                <c:pt idx="6522">
                  <c:v>2019-12-20</c:v>
                </c:pt>
                <c:pt idx="6523">
                  <c:v>2019-12-23</c:v>
                </c:pt>
                <c:pt idx="6524">
                  <c:v>2019-12-24</c:v>
                </c:pt>
                <c:pt idx="6525">
                  <c:v>2019-12-26</c:v>
                </c:pt>
                <c:pt idx="6526">
                  <c:v>2019-12-27</c:v>
                </c:pt>
                <c:pt idx="6527">
                  <c:v>2019-12-30</c:v>
                </c:pt>
                <c:pt idx="6528">
                  <c:v>2019-12-31</c:v>
                </c:pt>
                <c:pt idx="6529">
                  <c:v>2020-01-02</c:v>
                </c:pt>
                <c:pt idx="6530">
                  <c:v>2020-01-03</c:v>
                </c:pt>
                <c:pt idx="6531">
                  <c:v>2020-01-06</c:v>
                </c:pt>
                <c:pt idx="6532">
                  <c:v>2020-01-07</c:v>
                </c:pt>
                <c:pt idx="6533">
                  <c:v>2020-01-08</c:v>
                </c:pt>
                <c:pt idx="6534">
                  <c:v>2020-01-09</c:v>
                </c:pt>
                <c:pt idx="6535">
                  <c:v>2020-01-10</c:v>
                </c:pt>
                <c:pt idx="6536">
                  <c:v>2020-01-13</c:v>
                </c:pt>
                <c:pt idx="6537">
                  <c:v>2020-01-14</c:v>
                </c:pt>
                <c:pt idx="6538">
                  <c:v>2020-01-15</c:v>
                </c:pt>
                <c:pt idx="6539">
                  <c:v>2020-01-16</c:v>
                </c:pt>
                <c:pt idx="6540">
                  <c:v>2020-01-17</c:v>
                </c:pt>
                <c:pt idx="6541">
                  <c:v>2020-01-21</c:v>
                </c:pt>
                <c:pt idx="6542">
                  <c:v>2020-01-22</c:v>
                </c:pt>
                <c:pt idx="6543">
                  <c:v>2020-01-23</c:v>
                </c:pt>
                <c:pt idx="6544">
                  <c:v>2020-01-24</c:v>
                </c:pt>
                <c:pt idx="6545">
                  <c:v>2020-01-27</c:v>
                </c:pt>
                <c:pt idx="6546">
                  <c:v>2020-01-28</c:v>
                </c:pt>
                <c:pt idx="6547">
                  <c:v>2020-01-29</c:v>
                </c:pt>
                <c:pt idx="6548">
                  <c:v>2020-01-30</c:v>
                </c:pt>
                <c:pt idx="6549">
                  <c:v>2020-01-31</c:v>
                </c:pt>
                <c:pt idx="6550">
                  <c:v>2020-02-03</c:v>
                </c:pt>
                <c:pt idx="6551">
                  <c:v>2020-02-04</c:v>
                </c:pt>
                <c:pt idx="6552">
                  <c:v>2020-02-05</c:v>
                </c:pt>
                <c:pt idx="6553">
                  <c:v>2020-02-06</c:v>
                </c:pt>
                <c:pt idx="6554">
                  <c:v>2020-02-07</c:v>
                </c:pt>
                <c:pt idx="6555">
                  <c:v>2020-02-10</c:v>
                </c:pt>
                <c:pt idx="6556">
                  <c:v>2020-02-11</c:v>
                </c:pt>
                <c:pt idx="6557">
                  <c:v>2020-02-12</c:v>
                </c:pt>
                <c:pt idx="6558">
                  <c:v>2020-02-13</c:v>
                </c:pt>
                <c:pt idx="6559">
                  <c:v>2020-02-14</c:v>
                </c:pt>
                <c:pt idx="6560">
                  <c:v>2020-02-18</c:v>
                </c:pt>
                <c:pt idx="6561">
                  <c:v>2020-02-19</c:v>
                </c:pt>
                <c:pt idx="6562">
                  <c:v>2020-02-20</c:v>
                </c:pt>
                <c:pt idx="6563">
                  <c:v>2020-02-21</c:v>
                </c:pt>
                <c:pt idx="6564">
                  <c:v>2020-02-24</c:v>
                </c:pt>
                <c:pt idx="6565">
                  <c:v>2020-02-25</c:v>
                </c:pt>
                <c:pt idx="6566">
                  <c:v>2020-02-26</c:v>
                </c:pt>
                <c:pt idx="6567">
                  <c:v>2020-02-27</c:v>
                </c:pt>
                <c:pt idx="6568">
                  <c:v>2020-02-28</c:v>
                </c:pt>
                <c:pt idx="6569">
                  <c:v>2020-03-02</c:v>
                </c:pt>
                <c:pt idx="6570">
                  <c:v>2020-03-03</c:v>
                </c:pt>
                <c:pt idx="6571">
                  <c:v>2020-03-04</c:v>
                </c:pt>
                <c:pt idx="6572">
                  <c:v>2020-03-05</c:v>
                </c:pt>
                <c:pt idx="6573">
                  <c:v>2020-03-06</c:v>
                </c:pt>
                <c:pt idx="6574">
                  <c:v>2020-03-09</c:v>
                </c:pt>
                <c:pt idx="6575">
                  <c:v>2020-03-10</c:v>
                </c:pt>
                <c:pt idx="6576">
                  <c:v>2020-03-11</c:v>
                </c:pt>
                <c:pt idx="6577">
                  <c:v>2020-03-12</c:v>
                </c:pt>
                <c:pt idx="6578">
                  <c:v>2020-03-13</c:v>
                </c:pt>
                <c:pt idx="6579">
                  <c:v>2020-03-16</c:v>
                </c:pt>
                <c:pt idx="6580">
                  <c:v>2020-03-17</c:v>
                </c:pt>
                <c:pt idx="6581">
                  <c:v>2020-03-18</c:v>
                </c:pt>
                <c:pt idx="6582">
                  <c:v>2020-03-19</c:v>
                </c:pt>
                <c:pt idx="6583">
                  <c:v>2020-03-20</c:v>
                </c:pt>
                <c:pt idx="6584">
                  <c:v>2020-03-23</c:v>
                </c:pt>
                <c:pt idx="6585">
                  <c:v>2020-03-24</c:v>
                </c:pt>
                <c:pt idx="6586">
                  <c:v>2020-03-25</c:v>
                </c:pt>
                <c:pt idx="6587">
                  <c:v>2020-03-26</c:v>
                </c:pt>
                <c:pt idx="6588">
                  <c:v>2020-03-27</c:v>
                </c:pt>
                <c:pt idx="6589">
                  <c:v>2020-03-30</c:v>
                </c:pt>
                <c:pt idx="6590">
                  <c:v>2020-03-31</c:v>
                </c:pt>
                <c:pt idx="6591">
                  <c:v>2020-04-01</c:v>
                </c:pt>
                <c:pt idx="6592">
                  <c:v>2020-04-02</c:v>
                </c:pt>
                <c:pt idx="6593">
                  <c:v>2020-04-03</c:v>
                </c:pt>
                <c:pt idx="6594">
                  <c:v>2020-04-06</c:v>
                </c:pt>
                <c:pt idx="6595">
                  <c:v>2020-04-07</c:v>
                </c:pt>
                <c:pt idx="6596">
                  <c:v>2020-04-08</c:v>
                </c:pt>
                <c:pt idx="6597">
                  <c:v>2020-04-09</c:v>
                </c:pt>
                <c:pt idx="6598">
                  <c:v>2020-04-13</c:v>
                </c:pt>
                <c:pt idx="6599">
                  <c:v>2020-04-14</c:v>
                </c:pt>
                <c:pt idx="6600">
                  <c:v>2020-04-15</c:v>
                </c:pt>
                <c:pt idx="6601">
                  <c:v>2020-04-16</c:v>
                </c:pt>
                <c:pt idx="6602">
                  <c:v>2020-04-17</c:v>
                </c:pt>
                <c:pt idx="6603">
                  <c:v>2020-04-20</c:v>
                </c:pt>
                <c:pt idx="6604">
                  <c:v>2020-04-21</c:v>
                </c:pt>
                <c:pt idx="6605">
                  <c:v>2020-04-22</c:v>
                </c:pt>
                <c:pt idx="6606">
                  <c:v>2020-04-23</c:v>
                </c:pt>
                <c:pt idx="6607">
                  <c:v>2020-04-24</c:v>
                </c:pt>
                <c:pt idx="6608">
                  <c:v>2020-04-27</c:v>
                </c:pt>
                <c:pt idx="6609">
                  <c:v>2020-04-28</c:v>
                </c:pt>
                <c:pt idx="6610">
                  <c:v>2020-04-29</c:v>
                </c:pt>
                <c:pt idx="6611">
                  <c:v>2020-04-30</c:v>
                </c:pt>
                <c:pt idx="6612">
                  <c:v>2020-05-01</c:v>
                </c:pt>
                <c:pt idx="6613">
                  <c:v>2020-05-04</c:v>
                </c:pt>
                <c:pt idx="6614">
                  <c:v>2020-05-05</c:v>
                </c:pt>
                <c:pt idx="6615">
                  <c:v>2020-05-06</c:v>
                </c:pt>
                <c:pt idx="6616">
                  <c:v>2020-05-07</c:v>
                </c:pt>
                <c:pt idx="6617">
                  <c:v>2020-05-08</c:v>
                </c:pt>
                <c:pt idx="6618">
                  <c:v>2020-05-11</c:v>
                </c:pt>
                <c:pt idx="6619">
                  <c:v>2020-05-12</c:v>
                </c:pt>
                <c:pt idx="6620">
                  <c:v>2020-05-13</c:v>
                </c:pt>
                <c:pt idx="6621">
                  <c:v>2020-05-14</c:v>
                </c:pt>
                <c:pt idx="6622">
                  <c:v>2020-05-15</c:v>
                </c:pt>
                <c:pt idx="6623">
                  <c:v>2020-05-18</c:v>
                </c:pt>
                <c:pt idx="6624">
                  <c:v>2020-05-19</c:v>
                </c:pt>
                <c:pt idx="6625">
                  <c:v>2020-05-20</c:v>
                </c:pt>
                <c:pt idx="6626">
                  <c:v>2020-05-21</c:v>
                </c:pt>
                <c:pt idx="6627">
                  <c:v>2020-05-22</c:v>
                </c:pt>
                <c:pt idx="6628">
                  <c:v>2020-05-26</c:v>
                </c:pt>
                <c:pt idx="6629">
                  <c:v>2020-05-27</c:v>
                </c:pt>
                <c:pt idx="6630">
                  <c:v>2020-05-28</c:v>
                </c:pt>
                <c:pt idx="6631">
                  <c:v>2020-05-29</c:v>
                </c:pt>
                <c:pt idx="6632">
                  <c:v>2020-06-01</c:v>
                </c:pt>
                <c:pt idx="6633">
                  <c:v>2020-06-02</c:v>
                </c:pt>
                <c:pt idx="6634">
                  <c:v>2020-06-03</c:v>
                </c:pt>
                <c:pt idx="6635">
                  <c:v>2020-06-04</c:v>
                </c:pt>
                <c:pt idx="6636">
                  <c:v>2020-06-05</c:v>
                </c:pt>
                <c:pt idx="6637">
                  <c:v>2020-06-08</c:v>
                </c:pt>
                <c:pt idx="6638">
                  <c:v>2020-06-09</c:v>
                </c:pt>
                <c:pt idx="6639">
                  <c:v>2020-06-10</c:v>
                </c:pt>
                <c:pt idx="6640">
                  <c:v>2020-06-11</c:v>
                </c:pt>
                <c:pt idx="6641">
                  <c:v>2020-06-12</c:v>
                </c:pt>
                <c:pt idx="6642">
                  <c:v>2020-06-15</c:v>
                </c:pt>
                <c:pt idx="6643">
                  <c:v>2020-06-16</c:v>
                </c:pt>
                <c:pt idx="6644">
                  <c:v>2020-06-17</c:v>
                </c:pt>
                <c:pt idx="6645">
                  <c:v>2020-06-18</c:v>
                </c:pt>
                <c:pt idx="6646">
                  <c:v>2020-06-19</c:v>
                </c:pt>
                <c:pt idx="6647">
                  <c:v>2020-06-22</c:v>
                </c:pt>
                <c:pt idx="6648">
                  <c:v>2020-06-23</c:v>
                </c:pt>
                <c:pt idx="6649">
                  <c:v>2020-06-24</c:v>
                </c:pt>
                <c:pt idx="6650">
                  <c:v>2020-06-25</c:v>
                </c:pt>
                <c:pt idx="6651">
                  <c:v>2020-06-26</c:v>
                </c:pt>
                <c:pt idx="6652">
                  <c:v>2020-06-29</c:v>
                </c:pt>
                <c:pt idx="6653">
                  <c:v>2020-06-30</c:v>
                </c:pt>
                <c:pt idx="6654">
                  <c:v>2020-07-01</c:v>
                </c:pt>
                <c:pt idx="6655">
                  <c:v>2020-07-02</c:v>
                </c:pt>
                <c:pt idx="6656">
                  <c:v>2020-07-06</c:v>
                </c:pt>
                <c:pt idx="6657">
                  <c:v>2020-07-07</c:v>
                </c:pt>
                <c:pt idx="6658">
                  <c:v>2020-07-08</c:v>
                </c:pt>
                <c:pt idx="6659">
                  <c:v>2020-07-09</c:v>
                </c:pt>
                <c:pt idx="6660">
                  <c:v>2020-07-10</c:v>
                </c:pt>
                <c:pt idx="6661">
                  <c:v>2020-07-13</c:v>
                </c:pt>
                <c:pt idx="6662">
                  <c:v>2020-07-14</c:v>
                </c:pt>
                <c:pt idx="6663">
                  <c:v>2020-07-15</c:v>
                </c:pt>
                <c:pt idx="6664">
                  <c:v>2020-07-16</c:v>
                </c:pt>
                <c:pt idx="6665">
                  <c:v>2020-07-17</c:v>
                </c:pt>
                <c:pt idx="6666">
                  <c:v>2020-07-20</c:v>
                </c:pt>
                <c:pt idx="6667">
                  <c:v>2020-07-21</c:v>
                </c:pt>
                <c:pt idx="6668">
                  <c:v>2020-07-22</c:v>
                </c:pt>
                <c:pt idx="6669">
                  <c:v>2020-07-23</c:v>
                </c:pt>
                <c:pt idx="6670">
                  <c:v>2020-07-24</c:v>
                </c:pt>
                <c:pt idx="6671">
                  <c:v>2020-07-27</c:v>
                </c:pt>
                <c:pt idx="6672">
                  <c:v>2020-07-28</c:v>
                </c:pt>
                <c:pt idx="6673">
                  <c:v>2020-07-29</c:v>
                </c:pt>
                <c:pt idx="6674">
                  <c:v>2020-07-30</c:v>
                </c:pt>
                <c:pt idx="6675">
                  <c:v>2020-07-31</c:v>
                </c:pt>
                <c:pt idx="6676">
                  <c:v>2020-08-03</c:v>
                </c:pt>
                <c:pt idx="6677">
                  <c:v>2020-08-04</c:v>
                </c:pt>
                <c:pt idx="6678">
                  <c:v>2020-08-05</c:v>
                </c:pt>
                <c:pt idx="6679">
                  <c:v>2020-08-06</c:v>
                </c:pt>
                <c:pt idx="6680">
                  <c:v>2020-08-07</c:v>
                </c:pt>
                <c:pt idx="6681">
                  <c:v>2020-08-10</c:v>
                </c:pt>
                <c:pt idx="6682">
                  <c:v>2020-08-11</c:v>
                </c:pt>
                <c:pt idx="6683">
                  <c:v>2020-08-12</c:v>
                </c:pt>
                <c:pt idx="6684">
                  <c:v>2020-08-13</c:v>
                </c:pt>
                <c:pt idx="6685">
                  <c:v>2020-08-14</c:v>
                </c:pt>
                <c:pt idx="6686">
                  <c:v>2020-08-17</c:v>
                </c:pt>
                <c:pt idx="6687">
                  <c:v>2020-08-18</c:v>
                </c:pt>
                <c:pt idx="6688">
                  <c:v>2020-08-19</c:v>
                </c:pt>
                <c:pt idx="6689">
                  <c:v>2020-08-20</c:v>
                </c:pt>
                <c:pt idx="6690">
                  <c:v>2020-08-21</c:v>
                </c:pt>
                <c:pt idx="6691">
                  <c:v>2020-08-24</c:v>
                </c:pt>
                <c:pt idx="6692">
                  <c:v>2020-08-25</c:v>
                </c:pt>
                <c:pt idx="6693">
                  <c:v>2020-08-26</c:v>
                </c:pt>
                <c:pt idx="6694">
                  <c:v>2020-08-27</c:v>
                </c:pt>
                <c:pt idx="6695">
                  <c:v>2020-08-28</c:v>
                </c:pt>
                <c:pt idx="6696">
                  <c:v>2020-08-31</c:v>
                </c:pt>
                <c:pt idx="6697">
                  <c:v>2020-09-01</c:v>
                </c:pt>
                <c:pt idx="6698">
                  <c:v>2020-09-02</c:v>
                </c:pt>
                <c:pt idx="6699">
                  <c:v>2020-09-03</c:v>
                </c:pt>
                <c:pt idx="6700">
                  <c:v>2020-09-04</c:v>
                </c:pt>
                <c:pt idx="6701">
                  <c:v>2020-09-08</c:v>
                </c:pt>
                <c:pt idx="6702">
                  <c:v>2020-09-09</c:v>
                </c:pt>
                <c:pt idx="6703">
                  <c:v>2020-09-10</c:v>
                </c:pt>
                <c:pt idx="6704">
                  <c:v>2020-09-11</c:v>
                </c:pt>
                <c:pt idx="6705">
                  <c:v>2020-09-14</c:v>
                </c:pt>
                <c:pt idx="6706">
                  <c:v>2020-09-15</c:v>
                </c:pt>
                <c:pt idx="6707">
                  <c:v>2020-09-16</c:v>
                </c:pt>
                <c:pt idx="6708">
                  <c:v>2020-09-17</c:v>
                </c:pt>
                <c:pt idx="6709">
                  <c:v>2020-09-18</c:v>
                </c:pt>
                <c:pt idx="6710">
                  <c:v>2020-09-21</c:v>
                </c:pt>
                <c:pt idx="6711">
                  <c:v>2020-09-22</c:v>
                </c:pt>
                <c:pt idx="6712">
                  <c:v>2020-09-23</c:v>
                </c:pt>
                <c:pt idx="6713">
                  <c:v>2020-09-24</c:v>
                </c:pt>
                <c:pt idx="6714">
                  <c:v>2020-09-25</c:v>
                </c:pt>
                <c:pt idx="6715">
                  <c:v>2020-09-28</c:v>
                </c:pt>
                <c:pt idx="6716">
                  <c:v>2020-09-29</c:v>
                </c:pt>
                <c:pt idx="6717">
                  <c:v>2020-09-30</c:v>
                </c:pt>
                <c:pt idx="6718">
                  <c:v>2020-10-01</c:v>
                </c:pt>
                <c:pt idx="6719">
                  <c:v>2020-10-02</c:v>
                </c:pt>
                <c:pt idx="6720">
                  <c:v>2020-10-05</c:v>
                </c:pt>
                <c:pt idx="6721">
                  <c:v>2020-10-06</c:v>
                </c:pt>
                <c:pt idx="6722">
                  <c:v>2020-10-07</c:v>
                </c:pt>
                <c:pt idx="6723">
                  <c:v>2020-10-08</c:v>
                </c:pt>
                <c:pt idx="6724">
                  <c:v>2020-10-09</c:v>
                </c:pt>
                <c:pt idx="6725">
                  <c:v>2020-10-12</c:v>
                </c:pt>
                <c:pt idx="6726">
                  <c:v>2020-10-13</c:v>
                </c:pt>
                <c:pt idx="6727">
                  <c:v>2020-10-14</c:v>
                </c:pt>
                <c:pt idx="6728">
                  <c:v>2020-10-15</c:v>
                </c:pt>
                <c:pt idx="6729">
                  <c:v>2020-10-16</c:v>
                </c:pt>
                <c:pt idx="6730">
                  <c:v>2020-10-19</c:v>
                </c:pt>
                <c:pt idx="6731">
                  <c:v>2020-10-20</c:v>
                </c:pt>
                <c:pt idx="6732">
                  <c:v>2020-10-21</c:v>
                </c:pt>
                <c:pt idx="6733">
                  <c:v>2020-10-22</c:v>
                </c:pt>
                <c:pt idx="6734">
                  <c:v>2020-10-23</c:v>
                </c:pt>
                <c:pt idx="6735">
                  <c:v>2020-10-26</c:v>
                </c:pt>
                <c:pt idx="6736">
                  <c:v>2020-10-27</c:v>
                </c:pt>
                <c:pt idx="6737">
                  <c:v>2020-10-28</c:v>
                </c:pt>
                <c:pt idx="6738">
                  <c:v>2020-10-29</c:v>
                </c:pt>
                <c:pt idx="6739">
                  <c:v>2020-10-30</c:v>
                </c:pt>
                <c:pt idx="6740">
                  <c:v>2020-11-02</c:v>
                </c:pt>
                <c:pt idx="6741">
                  <c:v>2020-11-03</c:v>
                </c:pt>
                <c:pt idx="6742">
                  <c:v>2020-11-04</c:v>
                </c:pt>
                <c:pt idx="6743">
                  <c:v>2020-11-05</c:v>
                </c:pt>
                <c:pt idx="6744">
                  <c:v>2020-11-06</c:v>
                </c:pt>
                <c:pt idx="6745">
                  <c:v>2020-11-09</c:v>
                </c:pt>
                <c:pt idx="6746">
                  <c:v>2020-11-10</c:v>
                </c:pt>
                <c:pt idx="6747">
                  <c:v>2020-11-11</c:v>
                </c:pt>
                <c:pt idx="6748">
                  <c:v>2020-11-12</c:v>
                </c:pt>
                <c:pt idx="6749">
                  <c:v>2020-11-13</c:v>
                </c:pt>
                <c:pt idx="6750">
                  <c:v>2020-11-16</c:v>
                </c:pt>
                <c:pt idx="6751">
                  <c:v>2020-11-17</c:v>
                </c:pt>
                <c:pt idx="6752">
                  <c:v>2020-11-18</c:v>
                </c:pt>
                <c:pt idx="6753">
                  <c:v>2020-11-19</c:v>
                </c:pt>
                <c:pt idx="6754">
                  <c:v>2020-11-20</c:v>
                </c:pt>
                <c:pt idx="6755">
                  <c:v>2020-11-23</c:v>
                </c:pt>
                <c:pt idx="6756">
                  <c:v>2020-11-24</c:v>
                </c:pt>
                <c:pt idx="6757">
                  <c:v>2020-11-25</c:v>
                </c:pt>
                <c:pt idx="6758">
                  <c:v>2020-11-27</c:v>
                </c:pt>
                <c:pt idx="6759">
                  <c:v>2020-11-30</c:v>
                </c:pt>
                <c:pt idx="6760">
                  <c:v>2020-12-01</c:v>
                </c:pt>
                <c:pt idx="6761">
                  <c:v>2020-12-02</c:v>
                </c:pt>
                <c:pt idx="6762">
                  <c:v>2020-12-03</c:v>
                </c:pt>
                <c:pt idx="6763">
                  <c:v>2020-12-04</c:v>
                </c:pt>
                <c:pt idx="6764">
                  <c:v>2020-12-07</c:v>
                </c:pt>
                <c:pt idx="6765">
                  <c:v>2020-12-08</c:v>
                </c:pt>
                <c:pt idx="6766">
                  <c:v>2020-12-09</c:v>
                </c:pt>
                <c:pt idx="6767">
                  <c:v>2020-12-10</c:v>
                </c:pt>
                <c:pt idx="6768">
                  <c:v>2020-12-11</c:v>
                </c:pt>
                <c:pt idx="6769">
                  <c:v>2020-12-14</c:v>
                </c:pt>
                <c:pt idx="6770">
                  <c:v>2020-12-15</c:v>
                </c:pt>
                <c:pt idx="6771">
                  <c:v>2020-12-16</c:v>
                </c:pt>
                <c:pt idx="6772">
                  <c:v>2020-12-17</c:v>
                </c:pt>
                <c:pt idx="6773">
                  <c:v>2020-12-18</c:v>
                </c:pt>
                <c:pt idx="6774">
                  <c:v>2020-12-21</c:v>
                </c:pt>
                <c:pt idx="6775">
                  <c:v>2020-12-22</c:v>
                </c:pt>
                <c:pt idx="6776">
                  <c:v>2020-12-23</c:v>
                </c:pt>
                <c:pt idx="6777">
                  <c:v>2020-12-24</c:v>
                </c:pt>
                <c:pt idx="6778">
                  <c:v>2020-12-28</c:v>
                </c:pt>
                <c:pt idx="6779">
                  <c:v>2020-12-29</c:v>
                </c:pt>
                <c:pt idx="6780">
                  <c:v>2020-12-30</c:v>
                </c:pt>
                <c:pt idx="6781">
                  <c:v>2020-12-31</c:v>
                </c:pt>
                <c:pt idx="6782">
                  <c:v>2021-01-04</c:v>
                </c:pt>
                <c:pt idx="6783">
                  <c:v>2021-01-05</c:v>
                </c:pt>
                <c:pt idx="6784">
                  <c:v>2021-01-06</c:v>
                </c:pt>
                <c:pt idx="6785">
                  <c:v>2021-01-07</c:v>
                </c:pt>
                <c:pt idx="6786">
                  <c:v>2021-01-08</c:v>
                </c:pt>
                <c:pt idx="6787">
                  <c:v>2021-01-11</c:v>
                </c:pt>
                <c:pt idx="6788">
                  <c:v>2021-01-12</c:v>
                </c:pt>
                <c:pt idx="6789">
                  <c:v>2021-01-13</c:v>
                </c:pt>
                <c:pt idx="6790">
                  <c:v>2021-01-14</c:v>
                </c:pt>
                <c:pt idx="6791">
                  <c:v>2021-01-15</c:v>
                </c:pt>
                <c:pt idx="6792">
                  <c:v>2021-01-19</c:v>
                </c:pt>
                <c:pt idx="6793">
                  <c:v>2021-01-20</c:v>
                </c:pt>
                <c:pt idx="6794">
                  <c:v>2021-01-21</c:v>
                </c:pt>
                <c:pt idx="6795">
                  <c:v>2021-01-22</c:v>
                </c:pt>
                <c:pt idx="6796">
                  <c:v>2021-01-25</c:v>
                </c:pt>
                <c:pt idx="6797">
                  <c:v>2021-01-26</c:v>
                </c:pt>
                <c:pt idx="6798">
                  <c:v>2021-01-27</c:v>
                </c:pt>
                <c:pt idx="6799">
                  <c:v>2021-01-28</c:v>
                </c:pt>
                <c:pt idx="6800">
                  <c:v>2021-01-29</c:v>
                </c:pt>
                <c:pt idx="6801">
                  <c:v>2021-02-01</c:v>
                </c:pt>
                <c:pt idx="6802">
                  <c:v>2021-02-02</c:v>
                </c:pt>
                <c:pt idx="6803">
                  <c:v>2021-02-03</c:v>
                </c:pt>
                <c:pt idx="6804">
                  <c:v>2021-02-04</c:v>
                </c:pt>
                <c:pt idx="6805">
                  <c:v>2021-02-05</c:v>
                </c:pt>
                <c:pt idx="6806">
                  <c:v>2021-02-08</c:v>
                </c:pt>
                <c:pt idx="6807">
                  <c:v>2021-02-09</c:v>
                </c:pt>
                <c:pt idx="6808">
                  <c:v>2021-02-10</c:v>
                </c:pt>
                <c:pt idx="6809">
                  <c:v>2021-02-11</c:v>
                </c:pt>
                <c:pt idx="6810">
                  <c:v>2021-02-12</c:v>
                </c:pt>
                <c:pt idx="6811">
                  <c:v>2021-02-16</c:v>
                </c:pt>
                <c:pt idx="6812">
                  <c:v>2021-02-17</c:v>
                </c:pt>
                <c:pt idx="6813">
                  <c:v>2021-02-18</c:v>
                </c:pt>
                <c:pt idx="6814">
                  <c:v>2021-02-19</c:v>
                </c:pt>
                <c:pt idx="6815">
                  <c:v>2021-02-22</c:v>
                </c:pt>
                <c:pt idx="6816">
                  <c:v>2021-02-23</c:v>
                </c:pt>
                <c:pt idx="6817">
                  <c:v>2021-02-24</c:v>
                </c:pt>
                <c:pt idx="6818">
                  <c:v>2021-02-25</c:v>
                </c:pt>
                <c:pt idx="6819">
                  <c:v>2021-02-26</c:v>
                </c:pt>
                <c:pt idx="6820">
                  <c:v>2021-03-01</c:v>
                </c:pt>
                <c:pt idx="6821">
                  <c:v>2021-03-02</c:v>
                </c:pt>
                <c:pt idx="6822">
                  <c:v>2021-03-03</c:v>
                </c:pt>
                <c:pt idx="6823">
                  <c:v>2021-03-04</c:v>
                </c:pt>
                <c:pt idx="6824">
                  <c:v>2021-03-05</c:v>
                </c:pt>
                <c:pt idx="6825">
                  <c:v>2021-03-08</c:v>
                </c:pt>
                <c:pt idx="6826">
                  <c:v>2021-03-09</c:v>
                </c:pt>
                <c:pt idx="6827">
                  <c:v>2021-03-10</c:v>
                </c:pt>
                <c:pt idx="6828">
                  <c:v>2021-03-11</c:v>
                </c:pt>
                <c:pt idx="6829">
                  <c:v>2021-03-12</c:v>
                </c:pt>
                <c:pt idx="6830">
                  <c:v>2021-03-15</c:v>
                </c:pt>
                <c:pt idx="6831">
                  <c:v>2021-03-16</c:v>
                </c:pt>
                <c:pt idx="6832">
                  <c:v>2021-03-17</c:v>
                </c:pt>
                <c:pt idx="6833">
                  <c:v>2021-03-18</c:v>
                </c:pt>
                <c:pt idx="6834">
                  <c:v>2021-03-19</c:v>
                </c:pt>
                <c:pt idx="6835">
                  <c:v>2021-03-22</c:v>
                </c:pt>
                <c:pt idx="6836">
                  <c:v>2021-03-23</c:v>
                </c:pt>
                <c:pt idx="6837">
                  <c:v>2021-03-24</c:v>
                </c:pt>
                <c:pt idx="6838">
                  <c:v>2021-03-25</c:v>
                </c:pt>
                <c:pt idx="6839">
                  <c:v>2021-03-26</c:v>
                </c:pt>
                <c:pt idx="6840">
                  <c:v>2021-03-29</c:v>
                </c:pt>
                <c:pt idx="6841">
                  <c:v>2021-03-30</c:v>
                </c:pt>
                <c:pt idx="6842">
                  <c:v>2021-03-31</c:v>
                </c:pt>
                <c:pt idx="6843">
                  <c:v>2021-04-01</c:v>
                </c:pt>
                <c:pt idx="6844">
                  <c:v>2021-04-05</c:v>
                </c:pt>
                <c:pt idx="6845">
                  <c:v>2021-04-06</c:v>
                </c:pt>
                <c:pt idx="6846">
                  <c:v>2021-04-07</c:v>
                </c:pt>
                <c:pt idx="6847">
                  <c:v>2021-04-08</c:v>
                </c:pt>
                <c:pt idx="6848">
                  <c:v>2021-04-09</c:v>
                </c:pt>
                <c:pt idx="6849">
                  <c:v>2021-04-12</c:v>
                </c:pt>
                <c:pt idx="6850">
                  <c:v>2021-04-13</c:v>
                </c:pt>
                <c:pt idx="6851">
                  <c:v>2021-04-14</c:v>
                </c:pt>
                <c:pt idx="6852">
                  <c:v>2021-04-15</c:v>
                </c:pt>
                <c:pt idx="6853">
                  <c:v>2021-04-16</c:v>
                </c:pt>
                <c:pt idx="6854">
                  <c:v>2021-04-19</c:v>
                </c:pt>
                <c:pt idx="6855">
                  <c:v>2021-04-20</c:v>
                </c:pt>
                <c:pt idx="6856">
                  <c:v>2021-04-21</c:v>
                </c:pt>
                <c:pt idx="6857">
                  <c:v>2021-04-22</c:v>
                </c:pt>
                <c:pt idx="6858">
                  <c:v>2021-04-23</c:v>
                </c:pt>
                <c:pt idx="6859">
                  <c:v>2021-04-26</c:v>
                </c:pt>
                <c:pt idx="6860">
                  <c:v>2021-04-27</c:v>
                </c:pt>
                <c:pt idx="6861">
                  <c:v>2021-04-28</c:v>
                </c:pt>
                <c:pt idx="6862">
                  <c:v>2021-04-29</c:v>
                </c:pt>
                <c:pt idx="6863">
                  <c:v>2021-04-30</c:v>
                </c:pt>
                <c:pt idx="6864">
                  <c:v>2021-05-03</c:v>
                </c:pt>
                <c:pt idx="6865">
                  <c:v>2021-05-04</c:v>
                </c:pt>
                <c:pt idx="6866">
                  <c:v>2021-05-05</c:v>
                </c:pt>
                <c:pt idx="6867">
                  <c:v>2021-05-06</c:v>
                </c:pt>
                <c:pt idx="6868">
                  <c:v>2021-05-07</c:v>
                </c:pt>
                <c:pt idx="6869">
                  <c:v>2021-05-10</c:v>
                </c:pt>
                <c:pt idx="6870">
                  <c:v>2021-05-11</c:v>
                </c:pt>
                <c:pt idx="6871">
                  <c:v>2021-05-12</c:v>
                </c:pt>
                <c:pt idx="6872">
                  <c:v>2021-05-13</c:v>
                </c:pt>
                <c:pt idx="6873">
                  <c:v>2021-05-14</c:v>
                </c:pt>
                <c:pt idx="6874">
                  <c:v>2021-05-17</c:v>
                </c:pt>
                <c:pt idx="6875">
                  <c:v>2021-05-18</c:v>
                </c:pt>
                <c:pt idx="6876">
                  <c:v>2021-05-19</c:v>
                </c:pt>
                <c:pt idx="6877">
                  <c:v>2021-05-20</c:v>
                </c:pt>
                <c:pt idx="6878">
                  <c:v>2021-05-21</c:v>
                </c:pt>
                <c:pt idx="6879">
                  <c:v>2021-05-24</c:v>
                </c:pt>
                <c:pt idx="6880">
                  <c:v>2021-05-25</c:v>
                </c:pt>
                <c:pt idx="6881">
                  <c:v>2021-05-26</c:v>
                </c:pt>
                <c:pt idx="6882">
                  <c:v>2021-05-27</c:v>
                </c:pt>
                <c:pt idx="6883">
                  <c:v>2021-05-28</c:v>
                </c:pt>
                <c:pt idx="6884">
                  <c:v>2021-06-01</c:v>
                </c:pt>
                <c:pt idx="6885">
                  <c:v>2021-06-02</c:v>
                </c:pt>
                <c:pt idx="6886">
                  <c:v>2021-06-03</c:v>
                </c:pt>
                <c:pt idx="6887">
                  <c:v>2021-06-04</c:v>
                </c:pt>
                <c:pt idx="6888">
                  <c:v>2021-06-07</c:v>
                </c:pt>
                <c:pt idx="6889">
                  <c:v>2021-06-08</c:v>
                </c:pt>
                <c:pt idx="6890">
                  <c:v>2021-06-09</c:v>
                </c:pt>
                <c:pt idx="6891">
                  <c:v>2021-06-10</c:v>
                </c:pt>
                <c:pt idx="6892">
                  <c:v>2021-06-11</c:v>
                </c:pt>
                <c:pt idx="6893">
                  <c:v>2021-06-14</c:v>
                </c:pt>
                <c:pt idx="6894">
                  <c:v>2021-06-15</c:v>
                </c:pt>
                <c:pt idx="6895">
                  <c:v>2021-06-16</c:v>
                </c:pt>
                <c:pt idx="6896">
                  <c:v>2021-06-17</c:v>
                </c:pt>
                <c:pt idx="6897">
                  <c:v>2021-06-18</c:v>
                </c:pt>
                <c:pt idx="6898">
                  <c:v>2021-06-21</c:v>
                </c:pt>
                <c:pt idx="6899">
                  <c:v>2021-06-22</c:v>
                </c:pt>
                <c:pt idx="6900">
                  <c:v>2021-06-23</c:v>
                </c:pt>
                <c:pt idx="6901">
                  <c:v>2021-06-24</c:v>
                </c:pt>
                <c:pt idx="6902">
                  <c:v>2021-06-25</c:v>
                </c:pt>
                <c:pt idx="6903">
                  <c:v>2021-06-28</c:v>
                </c:pt>
                <c:pt idx="6904">
                  <c:v>2021-06-29</c:v>
                </c:pt>
                <c:pt idx="6905">
                  <c:v>2021-06-30</c:v>
                </c:pt>
                <c:pt idx="6906">
                  <c:v>2021-07-01</c:v>
                </c:pt>
                <c:pt idx="6907">
                  <c:v>2021-07-02</c:v>
                </c:pt>
                <c:pt idx="6908">
                  <c:v>2021-07-06</c:v>
                </c:pt>
                <c:pt idx="6909">
                  <c:v>2021-07-07</c:v>
                </c:pt>
                <c:pt idx="6910">
                  <c:v>2021-07-08</c:v>
                </c:pt>
                <c:pt idx="6911">
                  <c:v>2021-07-09</c:v>
                </c:pt>
                <c:pt idx="6912">
                  <c:v>2021-07-12</c:v>
                </c:pt>
                <c:pt idx="6913">
                  <c:v>2021-07-13</c:v>
                </c:pt>
                <c:pt idx="6914">
                  <c:v>2021-07-14</c:v>
                </c:pt>
                <c:pt idx="6915">
                  <c:v>2021-07-15</c:v>
                </c:pt>
                <c:pt idx="6916">
                  <c:v>2021-07-16</c:v>
                </c:pt>
                <c:pt idx="6917">
                  <c:v>2021-07-19</c:v>
                </c:pt>
                <c:pt idx="6918">
                  <c:v>2021-07-20</c:v>
                </c:pt>
                <c:pt idx="6919">
                  <c:v>2021-07-21</c:v>
                </c:pt>
                <c:pt idx="6920">
                  <c:v>2021-07-22</c:v>
                </c:pt>
                <c:pt idx="6921">
                  <c:v>2021-07-23</c:v>
                </c:pt>
                <c:pt idx="6922">
                  <c:v>2021-07-26</c:v>
                </c:pt>
                <c:pt idx="6923">
                  <c:v>2021-07-27</c:v>
                </c:pt>
                <c:pt idx="6924">
                  <c:v>2021-07-28</c:v>
                </c:pt>
                <c:pt idx="6925">
                  <c:v>2021-07-29</c:v>
                </c:pt>
                <c:pt idx="6926">
                  <c:v>2021-07-30</c:v>
                </c:pt>
                <c:pt idx="6927">
                  <c:v>2021-08-02</c:v>
                </c:pt>
                <c:pt idx="6928">
                  <c:v>2021-08-03</c:v>
                </c:pt>
                <c:pt idx="6929">
                  <c:v>2021-08-04</c:v>
                </c:pt>
                <c:pt idx="6930">
                  <c:v>2021-08-05</c:v>
                </c:pt>
                <c:pt idx="6931">
                  <c:v>2021-08-06</c:v>
                </c:pt>
                <c:pt idx="6932">
                  <c:v>2021-08-09</c:v>
                </c:pt>
                <c:pt idx="6933">
                  <c:v>2021-08-10</c:v>
                </c:pt>
                <c:pt idx="6934">
                  <c:v>2021-08-11</c:v>
                </c:pt>
                <c:pt idx="6935">
                  <c:v>2021-08-12</c:v>
                </c:pt>
                <c:pt idx="6936">
                  <c:v>2021-08-13</c:v>
                </c:pt>
                <c:pt idx="6937">
                  <c:v>2021-08-16</c:v>
                </c:pt>
                <c:pt idx="6938">
                  <c:v>2021-08-17</c:v>
                </c:pt>
                <c:pt idx="6939">
                  <c:v>2021-08-18</c:v>
                </c:pt>
                <c:pt idx="6940">
                  <c:v>2021-08-19</c:v>
                </c:pt>
                <c:pt idx="6941">
                  <c:v>2021-08-20</c:v>
                </c:pt>
                <c:pt idx="6942">
                  <c:v>2021-08-23</c:v>
                </c:pt>
                <c:pt idx="6943">
                  <c:v>2021-08-24</c:v>
                </c:pt>
                <c:pt idx="6944">
                  <c:v>2021-08-25</c:v>
                </c:pt>
                <c:pt idx="6945">
                  <c:v>2021-08-26</c:v>
                </c:pt>
                <c:pt idx="6946">
                  <c:v>2021-08-27</c:v>
                </c:pt>
                <c:pt idx="6947">
                  <c:v>2021-08-30</c:v>
                </c:pt>
                <c:pt idx="6948">
                  <c:v>2021-08-31</c:v>
                </c:pt>
                <c:pt idx="6949">
                  <c:v>2021-09-01</c:v>
                </c:pt>
                <c:pt idx="6950">
                  <c:v>2021-09-02</c:v>
                </c:pt>
                <c:pt idx="6951">
                  <c:v>2021-09-03</c:v>
                </c:pt>
                <c:pt idx="6952">
                  <c:v>2021-09-07</c:v>
                </c:pt>
                <c:pt idx="6953">
                  <c:v>2021-09-08</c:v>
                </c:pt>
                <c:pt idx="6954">
                  <c:v>2021-09-09</c:v>
                </c:pt>
                <c:pt idx="6955">
                  <c:v>2021-09-10</c:v>
                </c:pt>
                <c:pt idx="6956">
                  <c:v>2021-09-13</c:v>
                </c:pt>
                <c:pt idx="6957">
                  <c:v>2021-09-14</c:v>
                </c:pt>
                <c:pt idx="6958">
                  <c:v>2021-09-15</c:v>
                </c:pt>
                <c:pt idx="6959">
                  <c:v>2021-09-16</c:v>
                </c:pt>
                <c:pt idx="6960">
                  <c:v>2021-09-17</c:v>
                </c:pt>
                <c:pt idx="6961">
                  <c:v>2021-09-20</c:v>
                </c:pt>
                <c:pt idx="6962">
                  <c:v>2021-09-21</c:v>
                </c:pt>
                <c:pt idx="6963">
                  <c:v>2021-09-22</c:v>
                </c:pt>
                <c:pt idx="6964">
                  <c:v>2021-09-23</c:v>
                </c:pt>
                <c:pt idx="6965">
                  <c:v>2021-09-24</c:v>
                </c:pt>
                <c:pt idx="6966">
                  <c:v>2021-09-27</c:v>
                </c:pt>
                <c:pt idx="6967">
                  <c:v>2021-09-28</c:v>
                </c:pt>
                <c:pt idx="6968">
                  <c:v>2021-09-29</c:v>
                </c:pt>
                <c:pt idx="6969">
                  <c:v>2021-09-30</c:v>
                </c:pt>
                <c:pt idx="6970">
                  <c:v>2021-10-01</c:v>
                </c:pt>
                <c:pt idx="6971">
                  <c:v>2021-10-04</c:v>
                </c:pt>
                <c:pt idx="6972">
                  <c:v>2021-10-05</c:v>
                </c:pt>
                <c:pt idx="6973">
                  <c:v>2021-10-06</c:v>
                </c:pt>
                <c:pt idx="6974">
                  <c:v>2021-10-07</c:v>
                </c:pt>
                <c:pt idx="6975">
                  <c:v>2021-10-08</c:v>
                </c:pt>
                <c:pt idx="6976">
                  <c:v>2021-10-11</c:v>
                </c:pt>
                <c:pt idx="6977">
                  <c:v>2021-10-12</c:v>
                </c:pt>
                <c:pt idx="6978">
                  <c:v>2021-10-13</c:v>
                </c:pt>
                <c:pt idx="6979">
                  <c:v>2021-10-14</c:v>
                </c:pt>
                <c:pt idx="6980">
                  <c:v>2021-10-15</c:v>
                </c:pt>
                <c:pt idx="6981">
                  <c:v>2021-10-18</c:v>
                </c:pt>
                <c:pt idx="6982">
                  <c:v>2021-10-19</c:v>
                </c:pt>
                <c:pt idx="6983">
                  <c:v>2021-10-20</c:v>
                </c:pt>
                <c:pt idx="6984">
                  <c:v>2021-10-21</c:v>
                </c:pt>
                <c:pt idx="6985">
                  <c:v>2021-10-22</c:v>
                </c:pt>
                <c:pt idx="6986">
                  <c:v>2021-10-25</c:v>
                </c:pt>
                <c:pt idx="6987">
                  <c:v>2021-10-26</c:v>
                </c:pt>
                <c:pt idx="6988">
                  <c:v>2021-10-27</c:v>
                </c:pt>
                <c:pt idx="6989">
                  <c:v>2021-10-28</c:v>
                </c:pt>
                <c:pt idx="6990">
                  <c:v>2021-10-29</c:v>
                </c:pt>
                <c:pt idx="6991">
                  <c:v>2021-11-01</c:v>
                </c:pt>
                <c:pt idx="6992">
                  <c:v>2021-11-02</c:v>
                </c:pt>
                <c:pt idx="6993">
                  <c:v>2021-11-03</c:v>
                </c:pt>
                <c:pt idx="6994">
                  <c:v>2021-11-04</c:v>
                </c:pt>
                <c:pt idx="6995">
                  <c:v>2021-11-05</c:v>
                </c:pt>
                <c:pt idx="6996">
                  <c:v>2021-11-08</c:v>
                </c:pt>
                <c:pt idx="6997">
                  <c:v>2021-11-09</c:v>
                </c:pt>
                <c:pt idx="6998">
                  <c:v>2021-11-10</c:v>
                </c:pt>
                <c:pt idx="6999">
                  <c:v>2021-11-11</c:v>
                </c:pt>
                <c:pt idx="7000">
                  <c:v>2021-11-12</c:v>
                </c:pt>
                <c:pt idx="7001">
                  <c:v>2021-11-15</c:v>
                </c:pt>
                <c:pt idx="7002">
                  <c:v>2021-11-16</c:v>
                </c:pt>
                <c:pt idx="7003">
                  <c:v>2021-11-17</c:v>
                </c:pt>
                <c:pt idx="7004">
                  <c:v>2021-11-18</c:v>
                </c:pt>
                <c:pt idx="7005">
                  <c:v>2021-11-19</c:v>
                </c:pt>
                <c:pt idx="7006">
                  <c:v>2021-11-22</c:v>
                </c:pt>
                <c:pt idx="7007">
                  <c:v>2021-11-23</c:v>
                </c:pt>
                <c:pt idx="7008">
                  <c:v>2021-11-24</c:v>
                </c:pt>
                <c:pt idx="7009">
                  <c:v>2021-11-26</c:v>
                </c:pt>
                <c:pt idx="7010">
                  <c:v>2021-11-29</c:v>
                </c:pt>
                <c:pt idx="7011">
                  <c:v>2021-11-30</c:v>
                </c:pt>
                <c:pt idx="7012">
                  <c:v>2021-12-01</c:v>
                </c:pt>
                <c:pt idx="7013">
                  <c:v>2021-12-02</c:v>
                </c:pt>
                <c:pt idx="7014">
                  <c:v>2021-12-03</c:v>
                </c:pt>
                <c:pt idx="7015">
                  <c:v>2021-12-06</c:v>
                </c:pt>
                <c:pt idx="7016">
                  <c:v>2021-12-07</c:v>
                </c:pt>
                <c:pt idx="7017">
                  <c:v>2021-12-08</c:v>
                </c:pt>
                <c:pt idx="7018">
                  <c:v>2021-12-09</c:v>
                </c:pt>
                <c:pt idx="7019">
                  <c:v>2021-12-10</c:v>
                </c:pt>
                <c:pt idx="7020">
                  <c:v>2021-12-13</c:v>
                </c:pt>
                <c:pt idx="7021">
                  <c:v>2021-12-14</c:v>
                </c:pt>
                <c:pt idx="7022">
                  <c:v>2021-12-15</c:v>
                </c:pt>
                <c:pt idx="7023">
                  <c:v>2021-12-16</c:v>
                </c:pt>
                <c:pt idx="7024">
                  <c:v>2021-12-17</c:v>
                </c:pt>
                <c:pt idx="7025">
                  <c:v>2021-12-20</c:v>
                </c:pt>
                <c:pt idx="7026">
                  <c:v>2021-12-21</c:v>
                </c:pt>
                <c:pt idx="7027">
                  <c:v>2021-12-22</c:v>
                </c:pt>
                <c:pt idx="7028">
                  <c:v>2021-12-23</c:v>
                </c:pt>
                <c:pt idx="7029">
                  <c:v>2021-12-27</c:v>
                </c:pt>
                <c:pt idx="7030">
                  <c:v>2021-12-28</c:v>
                </c:pt>
                <c:pt idx="7031">
                  <c:v>2021-12-29</c:v>
                </c:pt>
                <c:pt idx="7032">
                  <c:v>2021-12-30</c:v>
                </c:pt>
                <c:pt idx="7033">
                  <c:v>2021-12-31</c:v>
                </c:pt>
                <c:pt idx="7034">
                  <c:v>2022-01-03</c:v>
                </c:pt>
                <c:pt idx="7035">
                  <c:v>2022-01-04</c:v>
                </c:pt>
                <c:pt idx="7036">
                  <c:v>2022-01-05</c:v>
                </c:pt>
                <c:pt idx="7037">
                  <c:v>2022-01-06</c:v>
                </c:pt>
                <c:pt idx="7038">
                  <c:v>2022-01-07</c:v>
                </c:pt>
                <c:pt idx="7039">
                  <c:v>2022-01-10</c:v>
                </c:pt>
                <c:pt idx="7040">
                  <c:v>2022-01-11</c:v>
                </c:pt>
                <c:pt idx="7041">
                  <c:v>2022-01-12</c:v>
                </c:pt>
                <c:pt idx="7042">
                  <c:v>2022-01-13</c:v>
                </c:pt>
                <c:pt idx="7043">
                  <c:v>2022-01-14</c:v>
                </c:pt>
                <c:pt idx="7044">
                  <c:v>2022-01-18</c:v>
                </c:pt>
                <c:pt idx="7045">
                  <c:v>2022-01-19</c:v>
                </c:pt>
                <c:pt idx="7046">
                  <c:v>2022-01-20</c:v>
                </c:pt>
                <c:pt idx="7047">
                  <c:v>2022-01-21</c:v>
                </c:pt>
                <c:pt idx="7048">
                  <c:v>2022-01-24</c:v>
                </c:pt>
                <c:pt idx="7049">
                  <c:v>2022-01-25</c:v>
                </c:pt>
                <c:pt idx="7050">
                  <c:v>2022-01-26</c:v>
                </c:pt>
                <c:pt idx="7051">
                  <c:v>2022-01-27</c:v>
                </c:pt>
                <c:pt idx="7052">
                  <c:v>2022-01-28</c:v>
                </c:pt>
                <c:pt idx="7053">
                  <c:v>2022-01-31</c:v>
                </c:pt>
                <c:pt idx="7054">
                  <c:v>2022-02-01</c:v>
                </c:pt>
                <c:pt idx="7055">
                  <c:v>2022-02-02</c:v>
                </c:pt>
                <c:pt idx="7056">
                  <c:v>2022-02-03</c:v>
                </c:pt>
                <c:pt idx="7057">
                  <c:v>2022-02-04</c:v>
                </c:pt>
                <c:pt idx="7058">
                  <c:v>2022-02-07</c:v>
                </c:pt>
                <c:pt idx="7059">
                  <c:v>2022-02-08</c:v>
                </c:pt>
                <c:pt idx="7060">
                  <c:v>2022-02-09</c:v>
                </c:pt>
                <c:pt idx="7061">
                  <c:v>2022-02-10</c:v>
                </c:pt>
                <c:pt idx="7062">
                  <c:v>2022-02-11</c:v>
                </c:pt>
                <c:pt idx="7063">
                  <c:v>2022-02-14</c:v>
                </c:pt>
                <c:pt idx="7064">
                  <c:v>2022-02-15</c:v>
                </c:pt>
                <c:pt idx="7065">
                  <c:v>2022-02-16</c:v>
                </c:pt>
                <c:pt idx="7066">
                  <c:v>2022-02-17</c:v>
                </c:pt>
                <c:pt idx="7067">
                  <c:v>2022-02-18</c:v>
                </c:pt>
                <c:pt idx="7068">
                  <c:v>2022-02-22</c:v>
                </c:pt>
                <c:pt idx="7069">
                  <c:v>2022-02-23</c:v>
                </c:pt>
                <c:pt idx="7070">
                  <c:v>2022-02-24</c:v>
                </c:pt>
                <c:pt idx="7071">
                  <c:v>2022-02-25</c:v>
                </c:pt>
                <c:pt idx="7072">
                  <c:v>2022-02-28</c:v>
                </c:pt>
                <c:pt idx="7073">
                  <c:v>2022-03-01</c:v>
                </c:pt>
                <c:pt idx="7074">
                  <c:v>2022-03-02</c:v>
                </c:pt>
                <c:pt idx="7075">
                  <c:v>2022-03-03</c:v>
                </c:pt>
                <c:pt idx="7076">
                  <c:v>2022-03-04</c:v>
                </c:pt>
                <c:pt idx="7077">
                  <c:v>2022-03-07</c:v>
                </c:pt>
                <c:pt idx="7078">
                  <c:v>2022-03-08</c:v>
                </c:pt>
                <c:pt idx="7079">
                  <c:v>2022-03-09</c:v>
                </c:pt>
                <c:pt idx="7080">
                  <c:v>2022-03-10</c:v>
                </c:pt>
                <c:pt idx="7081">
                  <c:v>2022-03-11</c:v>
                </c:pt>
                <c:pt idx="7082">
                  <c:v>2022-03-14</c:v>
                </c:pt>
                <c:pt idx="7083">
                  <c:v>2022-03-15</c:v>
                </c:pt>
                <c:pt idx="7084">
                  <c:v>2022-03-16</c:v>
                </c:pt>
                <c:pt idx="7085">
                  <c:v>2022-03-17</c:v>
                </c:pt>
                <c:pt idx="7086">
                  <c:v>2022-03-18</c:v>
                </c:pt>
                <c:pt idx="7087">
                  <c:v>2022-03-21</c:v>
                </c:pt>
                <c:pt idx="7088">
                  <c:v>2022-03-22</c:v>
                </c:pt>
                <c:pt idx="7089">
                  <c:v>2022-03-23</c:v>
                </c:pt>
                <c:pt idx="7090">
                  <c:v>2022-03-24</c:v>
                </c:pt>
                <c:pt idx="7091">
                  <c:v>2022-03-25</c:v>
                </c:pt>
                <c:pt idx="7092">
                  <c:v>2022-03-28</c:v>
                </c:pt>
                <c:pt idx="7093">
                  <c:v>2022-03-29</c:v>
                </c:pt>
                <c:pt idx="7094">
                  <c:v>2022-03-30</c:v>
                </c:pt>
                <c:pt idx="7095">
                  <c:v>2022-03-31</c:v>
                </c:pt>
                <c:pt idx="7096">
                  <c:v>2022-04-01</c:v>
                </c:pt>
                <c:pt idx="7097">
                  <c:v>2022-04-04</c:v>
                </c:pt>
                <c:pt idx="7098">
                  <c:v>2022-04-05</c:v>
                </c:pt>
                <c:pt idx="7099">
                  <c:v>2022-04-06</c:v>
                </c:pt>
                <c:pt idx="7100">
                  <c:v>2022-04-07</c:v>
                </c:pt>
                <c:pt idx="7101">
                  <c:v>2022-04-08</c:v>
                </c:pt>
                <c:pt idx="7102">
                  <c:v>2022-04-11</c:v>
                </c:pt>
                <c:pt idx="7103">
                  <c:v>2022-04-12</c:v>
                </c:pt>
                <c:pt idx="7104">
                  <c:v>2022-04-13</c:v>
                </c:pt>
                <c:pt idx="7105">
                  <c:v>2022-04-14</c:v>
                </c:pt>
                <c:pt idx="7106">
                  <c:v>2022-04-18</c:v>
                </c:pt>
                <c:pt idx="7107">
                  <c:v>2022-04-19</c:v>
                </c:pt>
                <c:pt idx="7108">
                  <c:v>2022-04-20</c:v>
                </c:pt>
                <c:pt idx="7109">
                  <c:v>2022-04-21</c:v>
                </c:pt>
                <c:pt idx="7110">
                  <c:v>2022-04-22</c:v>
                </c:pt>
                <c:pt idx="7111">
                  <c:v>2022-04-25</c:v>
                </c:pt>
                <c:pt idx="7112">
                  <c:v>2022-04-26</c:v>
                </c:pt>
                <c:pt idx="7113">
                  <c:v>2022-04-27</c:v>
                </c:pt>
                <c:pt idx="7114">
                  <c:v>2022-04-28</c:v>
                </c:pt>
                <c:pt idx="7115">
                  <c:v>2022-04-29</c:v>
                </c:pt>
                <c:pt idx="7116">
                  <c:v>2022-05-02</c:v>
                </c:pt>
                <c:pt idx="7117">
                  <c:v>2022-05-03</c:v>
                </c:pt>
                <c:pt idx="7118">
                  <c:v>2022-05-04</c:v>
                </c:pt>
                <c:pt idx="7119">
                  <c:v>2022-05-05</c:v>
                </c:pt>
                <c:pt idx="7120">
                  <c:v>2022-05-06</c:v>
                </c:pt>
                <c:pt idx="7121">
                  <c:v>2022-05-09</c:v>
                </c:pt>
                <c:pt idx="7122">
                  <c:v>2022-05-10</c:v>
                </c:pt>
                <c:pt idx="7123">
                  <c:v>2022-05-11</c:v>
                </c:pt>
                <c:pt idx="7124">
                  <c:v>2022-05-12</c:v>
                </c:pt>
                <c:pt idx="7125">
                  <c:v>2022-05-13</c:v>
                </c:pt>
                <c:pt idx="7126">
                  <c:v>2022-05-16</c:v>
                </c:pt>
                <c:pt idx="7127">
                  <c:v>2022-05-17</c:v>
                </c:pt>
                <c:pt idx="7128">
                  <c:v>2022-05-18</c:v>
                </c:pt>
                <c:pt idx="7129">
                  <c:v>2022-05-19</c:v>
                </c:pt>
                <c:pt idx="7130">
                  <c:v>2022-05-20</c:v>
                </c:pt>
                <c:pt idx="7131">
                  <c:v>2022-05-23</c:v>
                </c:pt>
                <c:pt idx="7132">
                  <c:v>2022-05-24</c:v>
                </c:pt>
                <c:pt idx="7133">
                  <c:v>2022-05-25</c:v>
                </c:pt>
                <c:pt idx="7134">
                  <c:v>2022-05-26</c:v>
                </c:pt>
                <c:pt idx="7135">
                  <c:v>2022-05-27</c:v>
                </c:pt>
                <c:pt idx="7136">
                  <c:v>2022-05-31</c:v>
                </c:pt>
                <c:pt idx="7137">
                  <c:v>2022-06-01</c:v>
                </c:pt>
                <c:pt idx="7138">
                  <c:v>2022-06-02</c:v>
                </c:pt>
                <c:pt idx="7139">
                  <c:v>2022-06-03</c:v>
                </c:pt>
                <c:pt idx="7140">
                  <c:v>2022-06-06</c:v>
                </c:pt>
                <c:pt idx="7141">
                  <c:v>2022-06-07</c:v>
                </c:pt>
                <c:pt idx="7142">
                  <c:v>2022-06-08</c:v>
                </c:pt>
                <c:pt idx="7143">
                  <c:v>2022-06-09</c:v>
                </c:pt>
                <c:pt idx="7144">
                  <c:v>2022-06-10</c:v>
                </c:pt>
              </c:strCache>
            </c:strRef>
          </c:cat>
          <c:val>
            <c:numRef>
              <c:f>Sheet1!$E$2:$E$7146</c:f>
              <c:numCache>
                <c:formatCode>General</c:formatCode>
                <c:ptCount val="7145"/>
                <c:pt idx="0">
                  <c:v>0.0393260657284673</c:v>
                </c:pt>
                <c:pt idx="1">
                  <c:v>0.0486216190042426</c:v>
                </c:pt>
                <c:pt idx="2">
                  <c:v>0.0510494366579799</c:v>
                </c:pt>
                <c:pt idx="3">
                  <c:v>0.0582933029712327</c:v>
                </c:pt>
                <c:pt idx="4">
                  <c:v>0.0525435267262315</c:v>
                </c:pt>
                <c:pt idx="5">
                  <c:v>0.0591070126511923</c:v>
                </c:pt>
                <c:pt idx="6">
                  <c:v>0.0540343748257721</c:v>
                </c:pt>
                <c:pt idx="7">
                  <c:v>0.0298415842468847</c:v>
                </c:pt>
                <c:pt idx="8">
                  <c:v>0.0344179741516824</c:v>
                </c:pt>
                <c:pt idx="9">
                  <c:v>0.0349007683655997</c:v>
                </c:pt>
                <c:pt idx="10">
                  <c:v>0.0387589629322656</c:v>
                </c:pt>
                <c:pt idx="11">
                  <c:v>0.0295336196182976</c:v>
                </c:pt>
                <c:pt idx="12">
                  <c:v>0.0326151895629623</c:v>
                </c:pt>
                <c:pt idx="13">
                  <c:v>0.0336338659993167</c:v>
                </c:pt>
                <c:pt idx="14">
                  <c:v>0.0387491966324378</c:v>
                </c:pt>
                <c:pt idx="15">
                  <c:v>0.0377264716291546</c:v>
                </c:pt>
                <c:pt idx="16">
                  <c:v>0.0312576118996772</c:v>
                </c:pt>
                <c:pt idx="17">
                  <c:v>0.0248706273146668</c:v>
                </c:pt>
                <c:pt idx="18">
                  <c:v>0.034849798619863</c:v>
                </c:pt>
                <c:pt idx="19">
                  <c:v>0.0318651885409715</c:v>
                </c:pt>
                <c:pt idx="20">
                  <c:v>0.0179990852267031</c:v>
                </c:pt>
                <c:pt idx="21">
                  <c:v>0.0226121901190441</c:v>
                </c:pt>
                <c:pt idx="22">
                  <c:v>0.022463201585643</c:v>
                </c:pt>
                <c:pt idx="23">
                  <c:v>0.0182125209732833</c:v>
                </c:pt>
                <c:pt idx="24">
                  <c:v>0.0194049227339763</c:v>
                </c:pt>
                <c:pt idx="25">
                  <c:v>0.0166048370544454</c:v>
                </c:pt>
                <c:pt idx="26">
                  <c:v>0.0192384037176223</c:v>
                </c:pt>
                <c:pt idx="27">
                  <c:v>0.0245871698356646</c:v>
                </c:pt>
                <c:pt idx="28">
                  <c:v>0.0203904412926366</c:v>
                </c:pt>
                <c:pt idx="29">
                  <c:v>0.0249993379603706</c:v>
                </c:pt>
                <c:pt idx="30">
                  <c:v>0.0167030576746572</c:v>
                </c:pt>
                <c:pt idx="31">
                  <c:v>0.0220235709871199</c:v>
                </c:pt>
                <c:pt idx="32">
                  <c:v>0.0232212906967955</c:v>
                </c:pt>
                <c:pt idx="33">
                  <c:v>0.0224022161232589</c:v>
                </c:pt>
                <c:pt idx="34">
                  <c:v>0.0303851336954812</c:v>
                </c:pt>
                <c:pt idx="35">
                  <c:v>0.0301654958477098</c:v>
                </c:pt>
                <c:pt idx="36">
                  <c:v>0.0238476723898935</c:v>
                </c:pt>
                <c:pt idx="37">
                  <c:v>0.0209480732399299</c:v>
                </c:pt>
                <c:pt idx="38">
                  <c:v>0.0235125036875441</c:v>
                </c:pt>
                <c:pt idx="39">
                  <c:v>0.0226513123261849</c:v>
                </c:pt>
                <c:pt idx="40">
                  <c:v>0.01028263789537</c:v>
                </c:pt>
                <c:pt idx="41">
                  <c:v>0.000688343099077393</c:v>
                </c:pt>
                <c:pt idx="42">
                  <c:v>0.00197818783703996</c:v>
                </c:pt>
                <c:pt idx="43">
                  <c:v>-0.0177674011519562</c:v>
                </c:pt>
                <c:pt idx="44">
                  <c:v>-0.031415041480815</c:v>
                </c:pt>
                <c:pt idx="45">
                  <c:v>-0.0287176719609591</c:v>
                </c:pt>
                <c:pt idx="46">
                  <c:v>-0.0436665331984001</c:v>
                </c:pt>
                <c:pt idx="47">
                  <c:v>-0.023969380750846</c:v>
                </c:pt>
                <c:pt idx="48">
                  <c:v>-0.0240171782693115</c:v>
                </c:pt>
                <c:pt idx="49">
                  <c:v>-0.0192640563955472</c:v>
                </c:pt>
                <c:pt idx="50">
                  <c:v>-0.0267229232068514</c:v>
                </c:pt>
                <c:pt idx="51">
                  <c:v>-0.0226337020464974</c:v>
                </c:pt>
                <c:pt idx="52">
                  <c:v>-0.023983854209031</c:v>
                </c:pt>
                <c:pt idx="53">
                  <c:v>-0.0290566797362802</c:v>
                </c:pt>
                <c:pt idx="54">
                  <c:v>-0.0287024452678241</c:v>
                </c:pt>
                <c:pt idx="55">
                  <c:v>-0.0287080369362381</c:v>
                </c:pt>
                <c:pt idx="56">
                  <c:v>-0.0351560556311998</c:v>
                </c:pt>
                <c:pt idx="57">
                  <c:v>-0.0338329775999233</c:v>
                </c:pt>
                <c:pt idx="58">
                  <c:v>-0.0349051597363843</c:v>
                </c:pt>
                <c:pt idx="59">
                  <c:v>-0.0221113838290407</c:v>
                </c:pt>
                <c:pt idx="60">
                  <c:v>-0.0232215304342794</c:v>
                </c:pt>
                <c:pt idx="61">
                  <c:v>-0.0131556234258369</c:v>
                </c:pt>
                <c:pt idx="62">
                  <c:v>-0.0142950722908194</c:v>
                </c:pt>
                <c:pt idx="63">
                  <c:v>-0.0215212753058481</c:v>
                </c:pt>
                <c:pt idx="64">
                  <c:v>-0.0185305817159382</c:v>
                </c:pt>
                <c:pt idx="65">
                  <c:v>-0.0124903439799681</c:v>
                </c:pt>
                <c:pt idx="66">
                  <c:v>-0.0135761086029218</c:v>
                </c:pt>
                <c:pt idx="67">
                  <c:v>-0.0153490982407799</c:v>
                </c:pt>
                <c:pt idx="68">
                  <c:v>-0.0167849200081944</c:v>
                </c:pt>
                <c:pt idx="69">
                  <c:v>-0.0263323087863119</c:v>
                </c:pt>
                <c:pt idx="70">
                  <c:v>-0.034807788353126</c:v>
                </c:pt>
                <c:pt idx="71">
                  <c:v>-0.0273408860903114</c:v>
                </c:pt>
                <c:pt idx="72">
                  <c:v>-0.0362041854705007</c:v>
                </c:pt>
                <c:pt idx="73">
                  <c:v>-0.0314913882136633</c:v>
                </c:pt>
                <c:pt idx="74">
                  <c:v>-0.0315238133609158</c:v>
                </c:pt>
                <c:pt idx="75">
                  <c:v>-0.0312205583530433</c:v>
                </c:pt>
                <c:pt idx="76">
                  <c:v>-0.0169576326413686</c:v>
                </c:pt>
                <c:pt idx="77">
                  <c:v>-0.00985106527130197</c:v>
                </c:pt>
                <c:pt idx="78">
                  <c:v>-0.00518000629606907</c:v>
                </c:pt>
                <c:pt idx="79">
                  <c:v>-0.00897406452997929</c:v>
                </c:pt>
                <c:pt idx="80">
                  <c:v>-0.0107134440114226</c:v>
                </c:pt>
                <c:pt idx="81">
                  <c:v>-0.00664213994407237</c:v>
                </c:pt>
                <c:pt idx="82">
                  <c:v>-0.00395491560195682</c:v>
                </c:pt>
                <c:pt idx="83">
                  <c:v>-0.0033289431838327</c:v>
                </c:pt>
                <c:pt idx="84">
                  <c:v>-0.00232859326790835</c:v>
                </c:pt>
                <c:pt idx="85">
                  <c:v>-0.00370693338547612</c:v>
                </c:pt>
                <c:pt idx="86">
                  <c:v>0.000659772929579638</c:v>
                </c:pt>
                <c:pt idx="87">
                  <c:v>-0.000420064467317238</c:v>
                </c:pt>
                <c:pt idx="88">
                  <c:v>0.00525794412725222</c:v>
                </c:pt>
                <c:pt idx="89">
                  <c:v>0.00478457782532371</c:v>
                </c:pt>
                <c:pt idx="90">
                  <c:v>0.00331209164039281</c:v>
                </c:pt>
                <c:pt idx="91">
                  <c:v>-0.00491702418217155</c:v>
                </c:pt>
                <c:pt idx="92">
                  <c:v>0.000434047258984993</c:v>
                </c:pt>
                <c:pt idx="93">
                  <c:v>0.00203661520857512</c:v>
                </c:pt>
                <c:pt idx="94">
                  <c:v>0.00328541142820926</c:v>
                </c:pt>
                <c:pt idx="95">
                  <c:v>0.010961691129012</c:v>
                </c:pt>
                <c:pt idx="96">
                  <c:v>0.00678602687276508</c:v>
                </c:pt>
                <c:pt idx="97">
                  <c:v>0.00864921755712245</c:v>
                </c:pt>
                <c:pt idx="98">
                  <c:v>-0.00368307461900263</c:v>
                </c:pt>
                <c:pt idx="99">
                  <c:v>-0.0122434235814802</c:v>
                </c:pt>
                <c:pt idx="100">
                  <c:v>-0.0208052263106273</c:v>
                </c:pt>
                <c:pt idx="101">
                  <c:v>-0.0171133068618966</c:v>
                </c:pt>
                <c:pt idx="102">
                  <c:v>-0.0229004846267575</c:v>
                </c:pt>
                <c:pt idx="103">
                  <c:v>-0.0431494930009979</c:v>
                </c:pt>
                <c:pt idx="104">
                  <c:v>-0.0265026456180926</c:v>
                </c:pt>
                <c:pt idx="105">
                  <c:v>-0.0312130067326796</c:v>
                </c:pt>
                <c:pt idx="106">
                  <c:v>-0.028142413873163</c:v>
                </c:pt>
                <c:pt idx="107">
                  <c:v>-0.0342309549514494</c:v>
                </c:pt>
                <c:pt idx="108">
                  <c:v>-0.0322258708602421</c:v>
                </c:pt>
                <c:pt idx="109">
                  <c:v>-0.027176605735999</c:v>
                </c:pt>
                <c:pt idx="110">
                  <c:v>-0.0285241586772365</c:v>
                </c:pt>
                <c:pt idx="111">
                  <c:v>-0.0244481544883254</c:v>
                </c:pt>
                <c:pt idx="112">
                  <c:v>-0.0247847063104405</c:v>
                </c:pt>
                <c:pt idx="113">
                  <c:v>-0.0281640773262529</c:v>
                </c:pt>
                <c:pt idx="114">
                  <c:v>-0.0267846615962121</c:v>
                </c:pt>
                <c:pt idx="115">
                  <c:v>-0.0250893693447793</c:v>
                </c:pt>
                <c:pt idx="116">
                  <c:v>-0.0146256150077185</c:v>
                </c:pt>
                <c:pt idx="117">
                  <c:v>-0.0143461571595249</c:v>
                </c:pt>
                <c:pt idx="118">
                  <c:v>-0.0127052059654896</c:v>
                </c:pt>
                <c:pt idx="119">
                  <c:v>-0.0147908745029806</c:v>
                </c:pt>
                <c:pt idx="120">
                  <c:v>-0.019261398580383</c:v>
                </c:pt>
                <c:pt idx="121">
                  <c:v>-0.0172746893307152</c:v>
                </c:pt>
                <c:pt idx="122">
                  <c:v>-0.0156118043548761</c:v>
                </c:pt>
                <c:pt idx="123">
                  <c:v>-0.0142965216697465</c:v>
                </c:pt>
                <c:pt idx="124">
                  <c:v>-0.0153599193611076</c:v>
                </c:pt>
                <c:pt idx="125">
                  <c:v>-0.0153833875120656</c:v>
                </c:pt>
                <c:pt idx="126">
                  <c:v>-0.0134024937445918</c:v>
                </c:pt>
                <c:pt idx="127">
                  <c:v>-0.00365010150414469</c:v>
                </c:pt>
                <c:pt idx="128">
                  <c:v>0.000998049992407601</c:v>
                </c:pt>
                <c:pt idx="129">
                  <c:v>0.002249280898313</c:v>
                </c:pt>
                <c:pt idx="130">
                  <c:v>0.00247327860364965</c:v>
                </c:pt>
                <c:pt idx="131">
                  <c:v>-0.00337583809304631</c:v>
                </c:pt>
                <c:pt idx="132">
                  <c:v>-0.00681527607549659</c:v>
                </c:pt>
                <c:pt idx="133">
                  <c:v>-0.00450447249986285</c:v>
                </c:pt>
                <c:pt idx="134">
                  <c:v>-0.00287860432975984</c:v>
                </c:pt>
                <c:pt idx="135">
                  <c:v>0.000754266657280844</c:v>
                </c:pt>
                <c:pt idx="136">
                  <c:v>-0.00304806266977531</c:v>
                </c:pt>
                <c:pt idx="137">
                  <c:v>0.00466223187582315</c:v>
                </c:pt>
                <c:pt idx="138">
                  <c:v>0.00425503058856913</c:v>
                </c:pt>
                <c:pt idx="139">
                  <c:v>0.0112954116298245</c:v>
                </c:pt>
                <c:pt idx="140">
                  <c:v>0.0105457600823335</c:v>
                </c:pt>
                <c:pt idx="141">
                  <c:v>0.00710236567754352</c:v>
                </c:pt>
                <c:pt idx="142">
                  <c:v>0.0063635942682303</c:v>
                </c:pt>
                <c:pt idx="143">
                  <c:v>0.00533393876020782</c:v>
                </c:pt>
                <c:pt idx="144">
                  <c:v>0.0110586039124321</c:v>
                </c:pt>
                <c:pt idx="145">
                  <c:v>0.0218234448906631</c:v>
                </c:pt>
                <c:pt idx="146">
                  <c:v>0.0190479838466435</c:v>
                </c:pt>
                <c:pt idx="147">
                  <c:v>0.0335034076513805</c:v>
                </c:pt>
                <c:pt idx="148">
                  <c:v>0.0327325592157537</c:v>
                </c:pt>
                <c:pt idx="149">
                  <c:v>0.0353315899784872</c:v>
                </c:pt>
                <c:pt idx="150">
                  <c:v>0.0325102378956359</c:v>
                </c:pt>
                <c:pt idx="151">
                  <c:v>0.0290283099804809</c:v>
                </c:pt>
                <c:pt idx="152">
                  <c:v>0.0245210957115858</c:v>
                </c:pt>
                <c:pt idx="153">
                  <c:v>0.0247375124372453</c:v>
                </c:pt>
                <c:pt idx="154">
                  <c:v>0.023612634816724</c:v>
                </c:pt>
                <c:pt idx="155">
                  <c:v>0.0285944994557401</c:v>
                </c:pt>
                <c:pt idx="156">
                  <c:v>0.0177189297511626</c:v>
                </c:pt>
                <c:pt idx="157">
                  <c:v>0.0146214003279772</c:v>
                </c:pt>
                <c:pt idx="158">
                  <c:v>0.0176125859072118</c:v>
                </c:pt>
                <c:pt idx="159">
                  <c:v>0.0185533636916959</c:v>
                </c:pt>
                <c:pt idx="160">
                  <c:v>0.0312489242289948</c:v>
                </c:pt>
                <c:pt idx="161">
                  <c:v>0.0175815388287113</c:v>
                </c:pt>
                <c:pt idx="162">
                  <c:v>0.0184393537493024</c:v>
                </c:pt>
                <c:pt idx="163">
                  <c:v>-0.000878895512873457</c:v>
                </c:pt>
                <c:pt idx="164">
                  <c:v>-0.000901948298327904</c:v>
                </c:pt>
                <c:pt idx="165">
                  <c:v>-0.00329315350856319</c:v>
                </c:pt>
                <c:pt idx="166">
                  <c:v>-0.00664183155291298</c:v>
                </c:pt>
                <c:pt idx="167">
                  <c:v>-0.00156618419506915</c:v>
                </c:pt>
                <c:pt idx="168">
                  <c:v>-0.00224916261805186</c:v>
                </c:pt>
                <c:pt idx="169">
                  <c:v>0.00548120141996322</c:v>
                </c:pt>
                <c:pt idx="170">
                  <c:v>0.000403100138806955</c:v>
                </c:pt>
                <c:pt idx="171">
                  <c:v>-0.000945212185859301</c:v>
                </c:pt>
                <c:pt idx="172">
                  <c:v>-0.00330374722478355</c:v>
                </c:pt>
                <c:pt idx="173">
                  <c:v>-0.0181150291747312</c:v>
                </c:pt>
                <c:pt idx="174">
                  <c:v>-0.0177241364969947</c:v>
                </c:pt>
                <c:pt idx="175">
                  <c:v>-0.0206970567347753</c:v>
                </c:pt>
                <c:pt idx="176">
                  <c:v>-0.0162403229569822</c:v>
                </c:pt>
                <c:pt idx="177">
                  <c:v>-0.00573256249298826</c:v>
                </c:pt>
                <c:pt idx="178">
                  <c:v>0.00911261163341415</c:v>
                </c:pt>
                <c:pt idx="179">
                  <c:v>0.010475947858696</c:v>
                </c:pt>
                <c:pt idx="180">
                  <c:v>0.0138762463639259</c:v>
                </c:pt>
                <c:pt idx="181">
                  <c:v>0.0182633572575677</c:v>
                </c:pt>
                <c:pt idx="182">
                  <c:v>0.0162035416658455</c:v>
                </c:pt>
                <c:pt idx="183">
                  <c:v>0.0138203344228884</c:v>
                </c:pt>
                <c:pt idx="184">
                  <c:v>0.0185145710711816</c:v>
                </c:pt>
                <c:pt idx="185">
                  <c:v>0.0117193099616679</c:v>
                </c:pt>
                <c:pt idx="186">
                  <c:v>0.00765625727005337</c:v>
                </c:pt>
                <c:pt idx="187">
                  <c:v>-0.000771781824784767</c:v>
                </c:pt>
                <c:pt idx="188">
                  <c:v>0.000266760226511842</c:v>
                </c:pt>
                <c:pt idx="189">
                  <c:v>0.00402501941473377</c:v>
                </c:pt>
                <c:pt idx="190">
                  <c:v>0.0101266870231096</c:v>
                </c:pt>
                <c:pt idx="191">
                  <c:v>0.0313733527370095</c:v>
                </c:pt>
                <c:pt idx="192">
                  <c:v>0.0276072267113146</c:v>
                </c:pt>
                <c:pt idx="193">
                  <c:v>0.0160580827784855</c:v>
                </c:pt>
                <c:pt idx="194">
                  <c:v>0.0102366741200315</c:v>
                </c:pt>
                <c:pt idx="195">
                  <c:v>0.015570560323662</c:v>
                </c:pt>
                <c:pt idx="196">
                  <c:v>0.0023681778266218</c:v>
                </c:pt>
                <c:pt idx="197">
                  <c:v>0.00538380535149385</c:v>
                </c:pt>
                <c:pt idx="198">
                  <c:v>0.0131310206881263</c:v>
                </c:pt>
                <c:pt idx="199">
                  <c:v>0.0147756230869673</c:v>
                </c:pt>
                <c:pt idx="200">
                  <c:v>0.00767826222742962</c:v>
                </c:pt>
                <c:pt idx="201">
                  <c:v>0.00397326159753719</c:v>
                </c:pt>
                <c:pt idx="202">
                  <c:v>0.0134330066531874</c:v>
                </c:pt>
                <c:pt idx="203">
                  <c:v>0.0100392647351135</c:v>
                </c:pt>
                <c:pt idx="204">
                  <c:v>0.0133820233626054</c:v>
                </c:pt>
                <c:pt idx="205">
                  <c:v>0.00660281816727948</c:v>
                </c:pt>
                <c:pt idx="206">
                  <c:v>0.00521289984105677</c:v>
                </c:pt>
                <c:pt idx="207">
                  <c:v>-0.00490289818017764</c:v>
                </c:pt>
                <c:pt idx="208">
                  <c:v>-0.0264095185215325</c:v>
                </c:pt>
                <c:pt idx="209">
                  <c:v>-0.0208935840255491</c:v>
                </c:pt>
                <c:pt idx="210">
                  <c:v>-0.016087750619756</c:v>
                </c:pt>
                <c:pt idx="211">
                  <c:v>-0.0116345068225845</c:v>
                </c:pt>
                <c:pt idx="212">
                  <c:v>-0.0119082518489753</c:v>
                </c:pt>
                <c:pt idx="213">
                  <c:v>-0.0131806058132044</c:v>
                </c:pt>
                <c:pt idx="214">
                  <c:v>-0.0228533479868117</c:v>
                </c:pt>
                <c:pt idx="215">
                  <c:v>-0.0136095825008934</c:v>
                </c:pt>
                <c:pt idx="216">
                  <c:v>-0.012489793876888</c:v>
                </c:pt>
                <c:pt idx="217">
                  <c:v>-0.0117108594547581</c:v>
                </c:pt>
                <c:pt idx="218">
                  <c:v>-0.018698649869344</c:v>
                </c:pt>
                <c:pt idx="219">
                  <c:v>-0.0280263194726935</c:v>
                </c:pt>
                <c:pt idx="220">
                  <c:v>-0.0241482005667909</c:v>
                </c:pt>
                <c:pt idx="221">
                  <c:v>-0.0176153133358879</c:v>
                </c:pt>
                <c:pt idx="222">
                  <c:v>-0.0138098771605951</c:v>
                </c:pt>
                <c:pt idx="223">
                  <c:v>-0.00865689024411798</c:v>
                </c:pt>
                <c:pt idx="224">
                  <c:v>-0.00555224087796535</c:v>
                </c:pt>
                <c:pt idx="225">
                  <c:v>-0.00852481028761332</c:v>
                </c:pt>
                <c:pt idx="226">
                  <c:v>-0.00711407146647247</c:v>
                </c:pt>
                <c:pt idx="227">
                  <c:v>-0.0100673328906778</c:v>
                </c:pt>
                <c:pt idx="228">
                  <c:v>0.000482039576183091</c:v>
                </c:pt>
                <c:pt idx="229">
                  <c:v>-0.00248270255407068</c:v>
                </c:pt>
                <c:pt idx="230">
                  <c:v>-0.00137931362953558</c:v>
                </c:pt>
                <c:pt idx="231">
                  <c:v>0.00410149470856114</c:v>
                </c:pt>
                <c:pt idx="232">
                  <c:v>-0.000914874136410226</c:v>
                </c:pt>
                <c:pt idx="233">
                  <c:v>-0.000195881440074319</c:v>
                </c:pt>
                <c:pt idx="234">
                  <c:v>-0.0119762458998022</c:v>
                </c:pt>
                <c:pt idx="235">
                  <c:v>-0.00715792975577201</c:v>
                </c:pt>
                <c:pt idx="236">
                  <c:v>-0.00235005901017871</c:v>
                </c:pt>
                <c:pt idx="237">
                  <c:v>-0.00228614354902867</c:v>
                </c:pt>
                <c:pt idx="238">
                  <c:v>-0.00118606405916333</c:v>
                </c:pt>
                <c:pt idx="239">
                  <c:v>-4.37223487339544e-5</c:v>
                </c:pt>
                <c:pt idx="240">
                  <c:v>0.00108719995415862</c:v>
                </c:pt>
                <c:pt idx="241">
                  <c:v>0.00186382907436289</c:v>
                </c:pt>
                <c:pt idx="242">
                  <c:v>0.00228988060662938</c:v>
                </c:pt>
                <c:pt idx="243">
                  <c:v>0.0142137832771436</c:v>
                </c:pt>
                <c:pt idx="244">
                  <c:v>0.0203502052324038</c:v>
                </c:pt>
                <c:pt idx="245">
                  <c:v>0.0207260241506917</c:v>
                </c:pt>
                <c:pt idx="246">
                  <c:v>0.0197389313109322</c:v>
                </c:pt>
                <c:pt idx="247">
                  <c:v>0.0140368102099393</c:v>
                </c:pt>
                <c:pt idx="248">
                  <c:v>0.0103758822803799</c:v>
                </c:pt>
                <c:pt idx="249">
                  <c:v>0.0134705926379899</c:v>
                </c:pt>
                <c:pt idx="250">
                  <c:v>0.0148642519848949</c:v>
                </c:pt>
                <c:pt idx="251">
                  <c:v>0.0176146335135758</c:v>
                </c:pt>
                <c:pt idx="252">
                  <c:v>0.0187013434934524</c:v>
                </c:pt>
                <c:pt idx="253">
                  <c:v>0.0228357919459414</c:v>
                </c:pt>
                <c:pt idx="254">
                  <c:v>0.0185339997278113</c:v>
                </c:pt>
                <c:pt idx="255">
                  <c:v>0.0226780949210565</c:v>
                </c:pt>
                <c:pt idx="256">
                  <c:v>0.022438064924311</c:v>
                </c:pt>
                <c:pt idx="257">
                  <c:v>0.0286045090394309</c:v>
                </c:pt>
                <c:pt idx="258">
                  <c:v>0.0431069255436114</c:v>
                </c:pt>
                <c:pt idx="259">
                  <c:v>0.047429854886492</c:v>
                </c:pt>
                <c:pt idx="260">
                  <c:v>0.0486961024428514</c:v>
                </c:pt>
                <c:pt idx="261">
                  <c:v>0.0486212535194941</c:v>
                </c:pt>
                <c:pt idx="262">
                  <c:v>0.0485113209095085</c:v>
                </c:pt>
                <c:pt idx="263">
                  <c:v>0.0497665302558525</c:v>
                </c:pt>
                <c:pt idx="264">
                  <c:v>0.0500081535413024</c:v>
                </c:pt>
                <c:pt idx="265">
                  <c:v>0.0512834457995126</c:v>
                </c:pt>
                <c:pt idx="266">
                  <c:v>0.0569422543759745</c:v>
                </c:pt>
                <c:pt idx="267">
                  <c:v>0.0554604864517392</c:v>
                </c:pt>
                <c:pt idx="268">
                  <c:v>0.051257764645708</c:v>
                </c:pt>
                <c:pt idx="269">
                  <c:v>0.0508267175179304</c:v>
                </c:pt>
                <c:pt idx="270">
                  <c:v>0.0584900201234719</c:v>
                </c:pt>
                <c:pt idx="271">
                  <c:v>0.0599896272725024</c:v>
                </c:pt>
                <c:pt idx="272">
                  <c:v>0.0625144269832045</c:v>
                </c:pt>
                <c:pt idx="273">
                  <c:v>0.0538912006778451</c:v>
                </c:pt>
                <c:pt idx="274">
                  <c:v>0.062494757836419</c:v>
                </c:pt>
                <c:pt idx="275">
                  <c:v>0.0555488006193676</c:v>
                </c:pt>
                <c:pt idx="276">
                  <c:v>0.056714863069669</c:v>
                </c:pt>
                <c:pt idx="277">
                  <c:v>0.0568747756856132</c:v>
                </c:pt>
                <c:pt idx="278">
                  <c:v>0.0573926751605483</c:v>
                </c:pt>
                <c:pt idx="279">
                  <c:v>0.0491254901476554</c:v>
                </c:pt>
                <c:pt idx="280">
                  <c:v>0.0516977229756439</c:v>
                </c:pt>
                <c:pt idx="281">
                  <c:v>0.0511923342107454</c:v>
                </c:pt>
                <c:pt idx="282">
                  <c:v>0.0665495487605707</c:v>
                </c:pt>
                <c:pt idx="283">
                  <c:v>0.0653383375563719</c:v>
                </c:pt>
                <c:pt idx="284">
                  <c:v>0.0728872507578049</c:v>
                </c:pt>
                <c:pt idx="285">
                  <c:v>0.0706700694794518</c:v>
                </c:pt>
                <c:pt idx="286">
                  <c:v>0.0768799817684851</c:v>
                </c:pt>
                <c:pt idx="287">
                  <c:v>0.071927917613686</c:v>
                </c:pt>
                <c:pt idx="288">
                  <c:v>0.071696687763241</c:v>
                </c:pt>
                <c:pt idx="289">
                  <c:v>0.0687843871984604</c:v>
                </c:pt>
                <c:pt idx="290">
                  <c:v>0.069581593928939</c:v>
                </c:pt>
                <c:pt idx="291">
                  <c:v>0.0699872377988409</c:v>
                </c:pt>
                <c:pt idx="292">
                  <c:v>0.084809820203922</c:v>
                </c:pt>
                <c:pt idx="293">
                  <c:v>0.0888146843312703</c:v>
                </c:pt>
                <c:pt idx="294">
                  <c:v>0.0883439408326383</c:v>
                </c:pt>
                <c:pt idx="295">
                  <c:v>0.0874747238948699</c:v>
                </c:pt>
                <c:pt idx="296">
                  <c:v>0.0849412216849501</c:v>
                </c:pt>
                <c:pt idx="297">
                  <c:v>0.0799981511431891</c:v>
                </c:pt>
                <c:pt idx="298">
                  <c:v>0.08221022035573</c:v>
                </c:pt>
                <c:pt idx="299">
                  <c:v>0.0887678847702245</c:v>
                </c:pt>
                <c:pt idx="300">
                  <c:v>0.0882785167737854</c:v>
                </c:pt>
                <c:pt idx="301">
                  <c:v>0.0917736648616723</c:v>
                </c:pt>
                <c:pt idx="302">
                  <c:v>0.0902478243337326</c:v>
                </c:pt>
                <c:pt idx="303">
                  <c:v>0.0917316488955617</c:v>
                </c:pt>
                <c:pt idx="304">
                  <c:v>0.0874972687118316</c:v>
                </c:pt>
                <c:pt idx="305">
                  <c:v>0.0906351937963994</c:v>
                </c:pt>
                <c:pt idx="306">
                  <c:v>0.0960944543304509</c:v>
                </c:pt>
                <c:pt idx="307">
                  <c:v>0.0891405564720229</c:v>
                </c:pt>
                <c:pt idx="308">
                  <c:v>0.0848929011972412</c:v>
                </c:pt>
                <c:pt idx="309">
                  <c:v>0.0833261334117068</c:v>
                </c:pt>
                <c:pt idx="310">
                  <c:v>0.0844912481465976</c:v>
                </c:pt>
                <c:pt idx="311">
                  <c:v>0.0893094589434751</c:v>
                </c:pt>
                <c:pt idx="312">
                  <c:v>0.101477530159186</c:v>
                </c:pt>
                <c:pt idx="313">
                  <c:v>0.0979355339442181</c:v>
                </c:pt>
                <c:pt idx="314">
                  <c:v>0.0983673728983918</c:v>
                </c:pt>
                <c:pt idx="315">
                  <c:v>0.100471610000317</c:v>
                </c:pt>
                <c:pt idx="316">
                  <c:v>0.101594483142631</c:v>
                </c:pt>
                <c:pt idx="317">
                  <c:v>0.0980536043914806</c:v>
                </c:pt>
                <c:pt idx="318">
                  <c:v>0.0998319723484178</c:v>
                </c:pt>
                <c:pt idx="319">
                  <c:v>0.114537526085233</c:v>
                </c:pt>
                <c:pt idx="320">
                  <c:v>0.113203614914613</c:v>
                </c:pt>
                <c:pt idx="321">
                  <c:v>0.111168961570534</c:v>
                </c:pt>
                <c:pt idx="322">
                  <c:v>0.118452960382177</c:v>
                </c:pt>
                <c:pt idx="323">
                  <c:v>0.116716334189858</c:v>
                </c:pt>
                <c:pt idx="324">
                  <c:v>0.117323784442161</c:v>
                </c:pt>
                <c:pt idx="325">
                  <c:v>0.119578004926013</c:v>
                </c:pt>
                <c:pt idx="326">
                  <c:v>0.11950635079923</c:v>
                </c:pt>
                <c:pt idx="327">
                  <c:v>0.124123260400175</c:v>
                </c:pt>
                <c:pt idx="328">
                  <c:v>0.124128212880575</c:v>
                </c:pt>
                <c:pt idx="329">
                  <c:v>0.119204518598689</c:v>
                </c:pt>
                <c:pt idx="330">
                  <c:v>0.102415792022822</c:v>
                </c:pt>
                <c:pt idx="331">
                  <c:v>0.102498578336175</c:v>
                </c:pt>
                <c:pt idx="332">
                  <c:v>0.114123239238347</c:v>
                </c:pt>
                <c:pt idx="333">
                  <c:v>0.123728587268842</c:v>
                </c:pt>
                <c:pt idx="334">
                  <c:v>0.122433605914459</c:v>
                </c:pt>
                <c:pt idx="335">
                  <c:v>0.122790283545748</c:v>
                </c:pt>
                <c:pt idx="336">
                  <c:v>0.109335561634958</c:v>
                </c:pt>
                <c:pt idx="337">
                  <c:v>0.108440314805732</c:v>
                </c:pt>
                <c:pt idx="338">
                  <c:v>0.130847308021706</c:v>
                </c:pt>
                <c:pt idx="339">
                  <c:v>0.127256576776544</c:v>
                </c:pt>
                <c:pt idx="340">
                  <c:v>0.12761255760639</c:v>
                </c:pt>
                <c:pt idx="341">
                  <c:v>0.133856093050872</c:v>
                </c:pt>
                <c:pt idx="342">
                  <c:v>0.131186834259728</c:v>
                </c:pt>
                <c:pt idx="343">
                  <c:v>0.124624842767973</c:v>
                </c:pt>
                <c:pt idx="344">
                  <c:v>0.12136943095007</c:v>
                </c:pt>
                <c:pt idx="345">
                  <c:v>0.114209460144603</c:v>
                </c:pt>
                <c:pt idx="346">
                  <c:v>0.11985862606423</c:v>
                </c:pt>
                <c:pt idx="347">
                  <c:v>0.131338977275922</c:v>
                </c:pt>
                <c:pt idx="348">
                  <c:v>0.129716340037108</c:v>
                </c:pt>
                <c:pt idx="349">
                  <c:v>0.133913094208534</c:v>
                </c:pt>
                <c:pt idx="350">
                  <c:v>0.129896510337991</c:v>
                </c:pt>
                <c:pt idx="351">
                  <c:v>0.141816510633547</c:v>
                </c:pt>
                <c:pt idx="352">
                  <c:v>0.138067262511783</c:v>
                </c:pt>
                <c:pt idx="353">
                  <c:v>0.136581171807369</c:v>
                </c:pt>
                <c:pt idx="354">
                  <c:v>0.15059606222201</c:v>
                </c:pt>
                <c:pt idx="355">
                  <c:v>0.147407727615047</c:v>
                </c:pt>
                <c:pt idx="356">
                  <c:v>0.132850182914895</c:v>
                </c:pt>
                <c:pt idx="357">
                  <c:v>0.129725027393721</c:v>
                </c:pt>
                <c:pt idx="358">
                  <c:v>0.134680372863989</c:v>
                </c:pt>
                <c:pt idx="359">
                  <c:v>0.131846768912249</c:v>
                </c:pt>
                <c:pt idx="360">
                  <c:v>0.130342407813122</c:v>
                </c:pt>
                <c:pt idx="361">
                  <c:v>0.133683053952509</c:v>
                </c:pt>
                <c:pt idx="362">
                  <c:v>0.137022713886689</c:v>
                </c:pt>
                <c:pt idx="363">
                  <c:v>0.15066697968879</c:v>
                </c:pt>
                <c:pt idx="364">
                  <c:v>0.154867991447343</c:v>
                </c:pt>
                <c:pt idx="365">
                  <c:v>0.154538589669193</c:v>
                </c:pt>
                <c:pt idx="366">
                  <c:v>0.148097966037336</c:v>
                </c:pt>
                <c:pt idx="367">
                  <c:v>0.161359782554444</c:v>
                </c:pt>
                <c:pt idx="368">
                  <c:v>0.157838104860635</c:v>
                </c:pt>
                <c:pt idx="369">
                  <c:v>0.155943675441071</c:v>
                </c:pt>
                <c:pt idx="370">
                  <c:v>0.161424397310744</c:v>
                </c:pt>
                <c:pt idx="371">
                  <c:v>0.150498658761871</c:v>
                </c:pt>
                <c:pt idx="372">
                  <c:v>0.137071121904305</c:v>
                </c:pt>
                <c:pt idx="373">
                  <c:v>0.140360729888085</c:v>
                </c:pt>
                <c:pt idx="374">
                  <c:v>0.138198390100283</c:v>
                </c:pt>
                <c:pt idx="375">
                  <c:v>0.145625761871335</c:v>
                </c:pt>
                <c:pt idx="376">
                  <c:v>0.153330119929703</c:v>
                </c:pt>
                <c:pt idx="377">
                  <c:v>0.151427853491057</c:v>
                </c:pt>
                <c:pt idx="378">
                  <c:v>0.160100799043832</c:v>
                </c:pt>
                <c:pt idx="379">
                  <c:v>0.1518635900291</c:v>
                </c:pt>
                <c:pt idx="380">
                  <c:v>0.148126439506071</c:v>
                </c:pt>
                <c:pt idx="381">
                  <c:v>0.145359533739183</c:v>
                </c:pt>
                <c:pt idx="382">
                  <c:v>0.141938498628524</c:v>
                </c:pt>
                <c:pt idx="383">
                  <c:v>0.140737044476004</c:v>
                </c:pt>
                <c:pt idx="384">
                  <c:v>0.141135663016995</c:v>
                </c:pt>
                <c:pt idx="385">
                  <c:v>0.142804674322383</c:v>
                </c:pt>
                <c:pt idx="386">
                  <c:v>0.141943911481435</c:v>
                </c:pt>
                <c:pt idx="387">
                  <c:v>0.140748386617439</c:v>
                </c:pt>
                <c:pt idx="388">
                  <c:v>0.137377267437057</c:v>
                </c:pt>
                <c:pt idx="389">
                  <c:v>0.130222949929799</c:v>
                </c:pt>
                <c:pt idx="390">
                  <c:v>0.139563723987802</c:v>
                </c:pt>
                <c:pt idx="391">
                  <c:v>0.136537510327725</c:v>
                </c:pt>
                <c:pt idx="392">
                  <c:v>0.138869789579053</c:v>
                </c:pt>
                <c:pt idx="393">
                  <c:v>0.136138680041612</c:v>
                </c:pt>
                <c:pt idx="394">
                  <c:v>0.136562573313642</c:v>
                </c:pt>
                <c:pt idx="395">
                  <c:v>0.132600247236206</c:v>
                </c:pt>
                <c:pt idx="396">
                  <c:v>0.134052430583939</c:v>
                </c:pt>
                <c:pt idx="397">
                  <c:v>0.129193412574747</c:v>
                </c:pt>
                <c:pt idx="398">
                  <c:v>0.129762269279317</c:v>
                </c:pt>
                <c:pt idx="399">
                  <c:v>0.13534614930528</c:v>
                </c:pt>
                <c:pt idx="400">
                  <c:v>0.130556594685738</c:v>
                </c:pt>
                <c:pt idx="401">
                  <c:v>0.132673727655137</c:v>
                </c:pt>
                <c:pt idx="402">
                  <c:v>0.134448399448506</c:v>
                </c:pt>
                <c:pt idx="403">
                  <c:v>0.134624608041477</c:v>
                </c:pt>
                <c:pt idx="404">
                  <c:v>0.13886660205112</c:v>
                </c:pt>
                <c:pt idx="405">
                  <c:v>0.148709115341945</c:v>
                </c:pt>
                <c:pt idx="406">
                  <c:v>0.150084386841363</c:v>
                </c:pt>
                <c:pt idx="407">
                  <c:v>0.149836161161975</c:v>
                </c:pt>
                <c:pt idx="408">
                  <c:v>0.153314983222703</c:v>
                </c:pt>
                <c:pt idx="409">
                  <c:v>0.155539163357774</c:v>
                </c:pt>
                <c:pt idx="410">
                  <c:v>0.15993356531861</c:v>
                </c:pt>
                <c:pt idx="411">
                  <c:v>0.164362696537295</c:v>
                </c:pt>
                <c:pt idx="412">
                  <c:v>0.173989048555163</c:v>
                </c:pt>
                <c:pt idx="413">
                  <c:v>0.166470990528863</c:v>
                </c:pt>
                <c:pt idx="414">
                  <c:v>0.161065024745364</c:v>
                </c:pt>
                <c:pt idx="415">
                  <c:v>0.165610269283149</c:v>
                </c:pt>
                <c:pt idx="416">
                  <c:v>0.170114087505819</c:v>
                </c:pt>
                <c:pt idx="417">
                  <c:v>0.159396654426304</c:v>
                </c:pt>
                <c:pt idx="418">
                  <c:v>0.15865640719129</c:v>
                </c:pt>
                <c:pt idx="419">
                  <c:v>0.155747309405532</c:v>
                </c:pt>
                <c:pt idx="420">
                  <c:v>0.154431061770803</c:v>
                </c:pt>
                <c:pt idx="421">
                  <c:v>0.152473998377824</c:v>
                </c:pt>
                <c:pt idx="422">
                  <c:v>0.160072017913644</c:v>
                </c:pt>
                <c:pt idx="423">
                  <c:v>0.156832150324182</c:v>
                </c:pt>
                <c:pt idx="424">
                  <c:v>0.14983492922898</c:v>
                </c:pt>
                <c:pt idx="425">
                  <c:v>0.14994127908511</c:v>
                </c:pt>
                <c:pt idx="426">
                  <c:v>0.147568346462339</c:v>
                </c:pt>
                <c:pt idx="427">
                  <c:v>0.149826788430582</c:v>
                </c:pt>
                <c:pt idx="428">
                  <c:v>0.149668955353149</c:v>
                </c:pt>
                <c:pt idx="429">
                  <c:v>0.139169207443338</c:v>
                </c:pt>
                <c:pt idx="430">
                  <c:v>0.137598587772967</c:v>
                </c:pt>
                <c:pt idx="431">
                  <c:v>0.14032763334484</c:v>
                </c:pt>
                <c:pt idx="432">
                  <c:v>0.146419145879822</c:v>
                </c:pt>
                <c:pt idx="433">
                  <c:v>0.149107114843391</c:v>
                </c:pt>
                <c:pt idx="434">
                  <c:v>0.142616265149041</c:v>
                </c:pt>
                <c:pt idx="435">
                  <c:v>0.149278267712778</c:v>
                </c:pt>
                <c:pt idx="436">
                  <c:v>0.151605449317971</c:v>
                </c:pt>
                <c:pt idx="437">
                  <c:v>0.15602358798636</c:v>
                </c:pt>
                <c:pt idx="438">
                  <c:v>0.147912358985967</c:v>
                </c:pt>
                <c:pt idx="439">
                  <c:v>0.144397080630105</c:v>
                </c:pt>
                <c:pt idx="440">
                  <c:v>0.144552721637886</c:v>
                </c:pt>
                <c:pt idx="441">
                  <c:v>0.134127744581138</c:v>
                </c:pt>
                <c:pt idx="442">
                  <c:v>0.122946013167102</c:v>
                </c:pt>
                <c:pt idx="443">
                  <c:v>0.130555159642193</c:v>
                </c:pt>
                <c:pt idx="444">
                  <c:v>0.136856151423458</c:v>
                </c:pt>
                <c:pt idx="445">
                  <c:v>0.131010960945341</c:v>
                </c:pt>
                <c:pt idx="446">
                  <c:v>0.139097389220584</c:v>
                </c:pt>
                <c:pt idx="447">
                  <c:v>0.145261182381262</c:v>
                </c:pt>
                <c:pt idx="448">
                  <c:v>0.145679198496303</c:v>
                </c:pt>
                <c:pt idx="449">
                  <c:v>0.140712241945888</c:v>
                </c:pt>
                <c:pt idx="450">
                  <c:v>0.135473867225528</c:v>
                </c:pt>
                <c:pt idx="451">
                  <c:v>0.144638629932631</c:v>
                </c:pt>
                <c:pt idx="452">
                  <c:v>0.147728451532638</c:v>
                </c:pt>
                <c:pt idx="453">
                  <c:v>0.146047212868094</c:v>
                </c:pt>
                <c:pt idx="454">
                  <c:v>0.143753329576867</c:v>
                </c:pt>
                <c:pt idx="455">
                  <c:v>0.135199964656218</c:v>
                </c:pt>
                <c:pt idx="456">
                  <c:v>0.145483892801291</c:v>
                </c:pt>
                <c:pt idx="457">
                  <c:v>0.150622583685175</c:v>
                </c:pt>
                <c:pt idx="458">
                  <c:v>0.152989498729138</c:v>
                </c:pt>
                <c:pt idx="459">
                  <c:v>0.145686098329056</c:v>
                </c:pt>
                <c:pt idx="460">
                  <c:v>0.153624121660641</c:v>
                </c:pt>
                <c:pt idx="461">
                  <c:v>0.148752193097132</c:v>
                </c:pt>
                <c:pt idx="462">
                  <c:v>0.150456691491083</c:v>
                </c:pt>
                <c:pt idx="463">
                  <c:v>0.149472996855064</c:v>
                </c:pt>
                <c:pt idx="464">
                  <c:v>0.160331241758945</c:v>
                </c:pt>
                <c:pt idx="465">
                  <c:v>0.160116541563261</c:v>
                </c:pt>
                <c:pt idx="466">
                  <c:v>0.156102462133033</c:v>
                </c:pt>
                <c:pt idx="467">
                  <c:v>0.156242370411151</c:v>
                </c:pt>
                <c:pt idx="468">
                  <c:v>0.169057251041329</c:v>
                </c:pt>
                <c:pt idx="469">
                  <c:v>0.175270764958451</c:v>
                </c:pt>
                <c:pt idx="470">
                  <c:v>0.176385066548978</c:v>
                </c:pt>
                <c:pt idx="471">
                  <c:v>0.168692119871149</c:v>
                </c:pt>
                <c:pt idx="472">
                  <c:v>0.171046691045382</c:v>
                </c:pt>
                <c:pt idx="473">
                  <c:v>0.174571329902056</c:v>
                </c:pt>
                <c:pt idx="474">
                  <c:v>0.169607690985654</c:v>
                </c:pt>
                <c:pt idx="475">
                  <c:v>0.175496119383427</c:v>
                </c:pt>
                <c:pt idx="476">
                  <c:v>0.165560711128802</c:v>
                </c:pt>
                <c:pt idx="477">
                  <c:v>0.157431933073641</c:v>
                </c:pt>
                <c:pt idx="478">
                  <c:v>0.133891736711796</c:v>
                </c:pt>
                <c:pt idx="479">
                  <c:v>0.144569388191822</c:v>
                </c:pt>
                <c:pt idx="480">
                  <c:v>0.132207954432614</c:v>
                </c:pt>
                <c:pt idx="481">
                  <c:v>0.136748937695244</c:v>
                </c:pt>
                <c:pt idx="482">
                  <c:v>0.139545462407301</c:v>
                </c:pt>
                <c:pt idx="483">
                  <c:v>0.143739574553152</c:v>
                </c:pt>
                <c:pt idx="484">
                  <c:v>0.141831284870095</c:v>
                </c:pt>
                <c:pt idx="485">
                  <c:v>0.139284892407629</c:v>
                </c:pt>
                <c:pt idx="486">
                  <c:v>0.139367816818892</c:v>
                </c:pt>
                <c:pt idx="487">
                  <c:v>0.150130853942166</c:v>
                </c:pt>
                <c:pt idx="488">
                  <c:v>0.151899178458398</c:v>
                </c:pt>
                <c:pt idx="489">
                  <c:v>0.13956724773642</c:v>
                </c:pt>
                <c:pt idx="490">
                  <c:v>0.135919537594814</c:v>
                </c:pt>
                <c:pt idx="491">
                  <c:v>0.138887355574359</c:v>
                </c:pt>
                <c:pt idx="492">
                  <c:v>0.118056616379077</c:v>
                </c:pt>
                <c:pt idx="493">
                  <c:v>0.102205771646953</c:v>
                </c:pt>
                <c:pt idx="494">
                  <c:v>0.107652110120465</c:v>
                </c:pt>
                <c:pt idx="495">
                  <c:v>0.104810671480568</c:v>
                </c:pt>
                <c:pt idx="496">
                  <c:v>0.10141007765444</c:v>
                </c:pt>
                <c:pt idx="497">
                  <c:v>0.113691135739461</c:v>
                </c:pt>
                <c:pt idx="498">
                  <c:v>0.109070556939957</c:v>
                </c:pt>
                <c:pt idx="499">
                  <c:v>0.111559557773279</c:v>
                </c:pt>
                <c:pt idx="500">
                  <c:v>0.117735447625599</c:v>
                </c:pt>
                <c:pt idx="501">
                  <c:v>0.116782149439223</c:v>
                </c:pt>
                <c:pt idx="502">
                  <c:v>0.118108494789337</c:v>
                </c:pt>
                <c:pt idx="503">
                  <c:v>0.125936743325067</c:v>
                </c:pt>
                <c:pt idx="504">
                  <c:v>0.120724971348693</c:v>
                </c:pt>
                <c:pt idx="505">
                  <c:v>0.129072239872926</c:v>
                </c:pt>
                <c:pt idx="506">
                  <c:v>0.132305780170323</c:v>
                </c:pt>
                <c:pt idx="507">
                  <c:v>0.140584048907566</c:v>
                </c:pt>
                <c:pt idx="508">
                  <c:v>0.151089912765208</c:v>
                </c:pt>
                <c:pt idx="509">
                  <c:v>0.154010264750429</c:v>
                </c:pt>
                <c:pt idx="510">
                  <c:v>0.147941119362686</c:v>
                </c:pt>
                <c:pt idx="511">
                  <c:v>0.155933636703359</c:v>
                </c:pt>
                <c:pt idx="512">
                  <c:v>0.165554509810291</c:v>
                </c:pt>
                <c:pt idx="513">
                  <c:v>0.170913737006197</c:v>
                </c:pt>
                <c:pt idx="514">
                  <c:v>0.182112085856138</c:v>
                </c:pt>
                <c:pt idx="515">
                  <c:v>0.180394162821498</c:v>
                </c:pt>
                <c:pt idx="516">
                  <c:v>0.18788835787163</c:v>
                </c:pt>
                <c:pt idx="517">
                  <c:v>0.183939591603584</c:v>
                </c:pt>
                <c:pt idx="518">
                  <c:v>0.172208408365297</c:v>
                </c:pt>
                <c:pt idx="519">
                  <c:v>0.163572881300945</c:v>
                </c:pt>
                <c:pt idx="520">
                  <c:v>0.157475556970111</c:v>
                </c:pt>
                <c:pt idx="521">
                  <c:v>0.144791254260724</c:v>
                </c:pt>
                <c:pt idx="522">
                  <c:v>0.157657355205364</c:v>
                </c:pt>
                <c:pt idx="523">
                  <c:v>0.174605192522955</c:v>
                </c:pt>
                <c:pt idx="524">
                  <c:v>0.169854326821322</c:v>
                </c:pt>
                <c:pt idx="525">
                  <c:v>0.151922092865088</c:v>
                </c:pt>
                <c:pt idx="526">
                  <c:v>0.147005818629225</c:v>
                </c:pt>
                <c:pt idx="527">
                  <c:v>0.140465197681361</c:v>
                </c:pt>
                <c:pt idx="528">
                  <c:v>0.128181441111399</c:v>
                </c:pt>
                <c:pt idx="529">
                  <c:v>0.144807454360674</c:v>
                </c:pt>
                <c:pt idx="530">
                  <c:v>0.150039104235458</c:v>
                </c:pt>
                <c:pt idx="531">
                  <c:v>0.159356524503405</c:v>
                </c:pt>
                <c:pt idx="532">
                  <c:v>0.14780729506195</c:v>
                </c:pt>
                <c:pt idx="533">
                  <c:v>0.152252203983124</c:v>
                </c:pt>
                <c:pt idx="534">
                  <c:v>0.113785169357973</c:v>
                </c:pt>
                <c:pt idx="535">
                  <c:v>0.125488284905173</c:v>
                </c:pt>
                <c:pt idx="536">
                  <c:v>0.115580201074827</c:v>
                </c:pt>
                <c:pt idx="537">
                  <c:v>0.122086318504708</c:v>
                </c:pt>
                <c:pt idx="538">
                  <c:v>0.125807177279118</c:v>
                </c:pt>
                <c:pt idx="539">
                  <c:v>0.118905193958346</c:v>
                </c:pt>
                <c:pt idx="540">
                  <c:v>0.139160463377046</c:v>
                </c:pt>
                <c:pt idx="541">
                  <c:v>0.135442685689246</c:v>
                </c:pt>
                <c:pt idx="542">
                  <c:v>0.13282534927223</c:v>
                </c:pt>
                <c:pt idx="543">
                  <c:v>0.128936671231956</c:v>
                </c:pt>
                <c:pt idx="544">
                  <c:v>0.130758327486537</c:v>
                </c:pt>
                <c:pt idx="545">
                  <c:v>0.127434653188588</c:v>
                </c:pt>
                <c:pt idx="546">
                  <c:v>0.131671761115923</c:v>
                </c:pt>
                <c:pt idx="547">
                  <c:v>0.120245503038299</c:v>
                </c:pt>
                <c:pt idx="548">
                  <c:v>0.12338686107899</c:v>
                </c:pt>
                <c:pt idx="549">
                  <c:v>0.11683969242408</c:v>
                </c:pt>
                <c:pt idx="550">
                  <c:v>0.128616485281896</c:v>
                </c:pt>
                <c:pt idx="551">
                  <c:v>0.129590468202475</c:v>
                </c:pt>
                <c:pt idx="552">
                  <c:v>0.128427631863103</c:v>
                </c:pt>
                <c:pt idx="553">
                  <c:v>0.126456932375762</c:v>
                </c:pt>
                <c:pt idx="554">
                  <c:v>0.106047828728323</c:v>
                </c:pt>
                <c:pt idx="555">
                  <c:v>0.100689893009817</c:v>
                </c:pt>
                <c:pt idx="556">
                  <c:v>0.0801590074870551</c:v>
                </c:pt>
                <c:pt idx="557">
                  <c:v>0.0778957190482763</c:v>
                </c:pt>
                <c:pt idx="558">
                  <c:v>0.0905317281850389</c:v>
                </c:pt>
                <c:pt idx="559">
                  <c:v>0.0985501342909687</c:v>
                </c:pt>
                <c:pt idx="560">
                  <c:v>0.100662741588601</c:v>
                </c:pt>
                <c:pt idx="561">
                  <c:v>0.0969206686422088</c:v>
                </c:pt>
                <c:pt idx="562">
                  <c:v>0.0974648072604734</c:v>
                </c:pt>
                <c:pt idx="563">
                  <c:v>0.0991189382108406</c:v>
                </c:pt>
                <c:pt idx="564">
                  <c:v>0.106573020320791</c:v>
                </c:pt>
                <c:pt idx="565">
                  <c:v>0.108956161076995</c:v>
                </c:pt>
                <c:pt idx="566">
                  <c:v>0.10392904637312</c:v>
                </c:pt>
                <c:pt idx="567">
                  <c:v>0.107912876181185</c:v>
                </c:pt>
                <c:pt idx="568">
                  <c:v>0.109216082070213</c:v>
                </c:pt>
                <c:pt idx="569">
                  <c:v>0.108144006735189</c:v>
                </c:pt>
                <c:pt idx="570">
                  <c:v>0.106351214630965</c:v>
                </c:pt>
                <c:pt idx="571">
                  <c:v>0.107717768925935</c:v>
                </c:pt>
                <c:pt idx="572">
                  <c:v>0.087768359104065</c:v>
                </c:pt>
                <c:pt idx="573">
                  <c:v>0.0852943878889243</c:v>
                </c:pt>
                <c:pt idx="574">
                  <c:v>0.0833494592992774</c:v>
                </c:pt>
                <c:pt idx="575">
                  <c:v>0.078006332163213</c:v>
                </c:pt>
                <c:pt idx="576">
                  <c:v>0.090520464258679</c:v>
                </c:pt>
                <c:pt idx="577">
                  <c:v>0.0888262284611117</c:v>
                </c:pt>
                <c:pt idx="578">
                  <c:v>0.0986712406902532</c:v>
                </c:pt>
                <c:pt idx="579">
                  <c:v>0.114213032311895</c:v>
                </c:pt>
                <c:pt idx="580">
                  <c:v>0.119983104678903</c:v>
                </c:pt>
                <c:pt idx="581">
                  <c:v>0.117553397034605</c:v>
                </c:pt>
                <c:pt idx="582">
                  <c:v>0.118783133532899</c:v>
                </c:pt>
                <c:pt idx="583">
                  <c:v>0.123701551255977</c:v>
                </c:pt>
                <c:pt idx="584">
                  <c:v>0.130194398907139</c:v>
                </c:pt>
                <c:pt idx="585">
                  <c:v>0.127546391775375</c:v>
                </c:pt>
                <c:pt idx="586">
                  <c:v>0.13711512481387</c:v>
                </c:pt>
                <c:pt idx="587">
                  <c:v>0.131261910246344</c:v>
                </c:pt>
                <c:pt idx="588">
                  <c:v>0.134502327342849</c:v>
                </c:pt>
                <c:pt idx="589">
                  <c:v>0.122032873340751</c:v>
                </c:pt>
                <c:pt idx="590">
                  <c:v>0.113491312621907</c:v>
                </c:pt>
                <c:pt idx="591">
                  <c:v>0.1181726664674</c:v>
                </c:pt>
                <c:pt idx="592">
                  <c:v>0.108913187263922</c:v>
                </c:pt>
                <c:pt idx="593">
                  <c:v>0.111038427315509</c:v>
                </c:pt>
                <c:pt idx="594">
                  <c:v>0.117759420473747</c:v>
                </c:pt>
                <c:pt idx="595">
                  <c:v>0.126486031225612</c:v>
                </c:pt>
                <c:pt idx="596">
                  <c:v>0.117124855321519</c:v>
                </c:pt>
                <c:pt idx="597">
                  <c:v>0.116059716170946</c:v>
                </c:pt>
                <c:pt idx="598">
                  <c:v>0.111454679684092</c:v>
                </c:pt>
                <c:pt idx="599">
                  <c:v>0.109429551636489</c:v>
                </c:pt>
                <c:pt idx="600">
                  <c:v>0.106406473459634</c:v>
                </c:pt>
                <c:pt idx="601">
                  <c:v>0.105428336211291</c:v>
                </c:pt>
                <c:pt idx="602">
                  <c:v>0.0999009102352284</c:v>
                </c:pt>
                <c:pt idx="603">
                  <c:v>0.0982192768972947</c:v>
                </c:pt>
                <c:pt idx="604">
                  <c:v>0.088366449722219</c:v>
                </c:pt>
                <c:pt idx="605">
                  <c:v>0.0924043998866235</c:v>
                </c:pt>
                <c:pt idx="606">
                  <c:v>0.0907975503928284</c:v>
                </c:pt>
                <c:pt idx="607">
                  <c:v>0.0934679444123363</c:v>
                </c:pt>
                <c:pt idx="608">
                  <c:v>0.0945819648267643</c:v>
                </c:pt>
                <c:pt idx="609">
                  <c:v>0.0924037463117298</c:v>
                </c:pt>
                <c:pt idx="610">
                  <c:v>0.0841242703011882</c:v>
                </c:pt>
                <c:pt idx="611">
                  <c:v>0.0908638499264491</c:v>
                </c:pt>
                <c:pt idx="612">
                  <c:v>0.0937750249742122</c:v>
                </c:pt>
                <c:pt idx="613">
                  <c:v>0.102261710509409</c:v>
                </c:pt>
                <c:pt idx="614">
                  <c:v>0.0973349983373588</c:v>
                </c:pt>
                <c:pt idx="615">
                  <c:v>0.0942229378882162</c:v>
                </c:pt>
                <c:pt idx="616">
                  <c:v>0.0655782717164224</c:v>
                </c:pt>
                <c:pt idx="617">
                  <c:v>0.0605603826122014</c:v>
                </c:pt>
                <c:pt idx="618">
                  <c:v>0.0642103940404539</c:v>
                </c:pt>
                <c:pt idx="619">
                  <c:v>0.0678284966547149</c:v>
                </c:pt>
                <c:pt idx="620">
                  <c:v>0.045687481760557</c:v>
                </c:pt>
                <c:pt idx="621">
                  <c:v>0.0458673632588695</c:v>
                </c:pt>
                <c:pt idx="622">
                  <c:v>0.0145039214357281</c:v>
                </c:pt>
                <c:pt idx="623">
                  <c:v>0.0164898069846431</c:v>
                </c:pt>
                <c:pt idx="624">
                  <c:v>0.0280456620845033</c:v>
                </c:pt>
                <c:pt idx="625">
                  <c:v>0.041548311792303</c:v>
                </c:pt>
                <c:pt idx="626">
                  <c:v>0.0333893605932101</c:v>
                </c:pt>
                <c:pt idx="627">
                  <c:v>0.025302142148359</c:v>
                </c:pt>
                <c:pt idx="628">
                  <c:v>0.0117222258734497</c:v>
                </c:pt>
                <c:pt idx="629">
                  <c:v>0.0133067110563869</c:v>
                </c:pt>
                <c:pt idx="630">
                  <c:v>0.0218801889178564</c:v>
                </c:pt>
                <c:pt idx="631">
                  <c:v>0.0268864021073309</c:v>
                </c:pt>
                <c:pt idx="632">
                  <c:v>0.0150607728639911</c:v>
                </c:pt>
                <c:pt idx="633">
                  <c:v>0.0243291039923847</c:v>
                </c:pt>
                <c:pt idx="634">
                  <c:v>0.0312935409033916</c:v>
                </c:pt>
                <c:pt idx="635">
                  <c:v>0.0477368760996708</c:v>
                </c:pt>
                <c:pt idx="636">
                  <c:v>0.0696076747880554</c:v>
                </c:pt>
                <c:pt idx="637">
                  <c:v>0.062616143479036</c:v>
                </c:pt>
                <c:pt idx="638">
                  <c:v>0.0651477844903972</c:v>
                </c:pt>
                <c:pt idx="639">
                  <c:v>0.0671529452607984</c:v>
                </c:pt>
                <c:pt idx="640">
                  <c:v>0.0646272372739687</c:v>
                </c:pt>
                <c:pt idx="641">
                  <c:v>0.0604079849233843</c:v>
                </c:pt>
                <c:pt idx="642">
                  <c:v>0.0674071324869716</c:v>
                </c:pt>
                <c:pt idx="643">
                  <c:v>0.0581992275135701</c:v>
                </c:pt>
                <c:pt idx="644">
                  <c:v>0.0612161438912435</c:v>
                </c:pt>
                <c:pt idx="645">
                  <c:v>0.0585015399098192</c:v>
                </c:pt>
                <c:pt idx="646">
                  <c:v>0.066714438659925</c:v>
                </c:pt>
                <c:pt idx="647">
                  <c:v>0.0664500417723499</c:v>
                </c:pt>
                <c:pt idx="648">
                  <c:v>0.0649255318786466</c:v>
                </c:pt>
                <c:pt idx="649">
                  <c:v>0.060435694369287</c:v>
                </c:pt>
                <c:pt idx="650">
                  <c:v>0.0696152362479581</c:v>
                </c:pt>
                <c:pt idx="651">
                  <c:v>0.0631320687535231</c:v>
                </c:pt>
                <c:pt idx="652">
                  <c:v>0.0571850398567748</c:v>
                </c:pt>
                <c:pt idx="653">
                  <c:v>0.0604208269688913</c:v>
                </c:pt>
                <c:pt idx="654">
                  <c:v>0.0579589815901684</c:v>
                </c:pt>
                <c:pt idx="655">
                  <c:v>0.0468873607878046</c:v>
                </c:pt>
                <c:pt idx="656">
                  <c:v>0.0354177348106064</c:v>
                </c:pt>
                <c:pt idx="657">
                  <c:v>0.0415164630918801</c:v>
                </c:pt>
                <c:pt idx="658">
                  <c:v>0.0419168693488126</c:v>
                </c:pt>
                <c:pt idx="659">
                  <c:v>0.0287839930907521</c:v>
                </c:pt>
                <c:pt idx="660">
                  <c:v>0.042802877826567</c:v>
                </c:pt>
                <c:pt idx="661">
                  <c:v>0.0545569940485493</c:v>
                </c:pt>
                <c:pt idx="662">
                  <c:v>0.0534847417539701</c:v>
                </c:pt>
                <c:pt idx="663">
                  <c:v>0.0588462487306829</c:v>
                </c:pt>
                <c:pt idx="664">
                  <c:v>0.0656273375976768</c:v>
                </c:pt>
                <c:pt idx="665">
                  <c:v>0.0811923712178568</c:v>
                </c:pt>
                <c:pt idx="666">
                  <c:v>0.08443241280337</c:v>
                </c:pt>
                <c:pt idx="667">
                  <c:v>0.0813007264464596</c:v>
                </c:pt>
                <c:pt idx="668">
                  <c:v>0.0778975599291911</c:v>
                </c:pt>
                <c:pt idx="669">
                  <c:v>0.081365199544094</c:v>
                </c:pt>
                <c:pt idx="670">
                  <c:v>0.0789316492212162</c:v>
                </c:pt>
                <c:pt idx="671">
                  <c:v>0.0779726586930507</c:v>
                </c:pt>
                <c:pt idx="672">
                  <c:v>0.0770111147712742</c:v>
                </c:pt>
                <c:pt idx="673">
                  <c:v>0.0770627490927958</c:v>
                </c:pt>
                <c:pt idx="674">
                  <c:v>0.0758817084814842</c:v>
                </c:pt>
                <c:pt idx="675">
                  <c:v>0.0761426355218946</c:v>
                </c:pt>
                <c:pt idx="676">
                  <c:v>0.0744538259314698</c:v>
                </c:pt>
                <c:pt idx="677">
                  <c:v>0.0795848328271553</c:v>
                </c:pt>
                <c:pt idx="678">
                  <c:v>0.0861605567851369</c:v>
                </c:pt>
                <c:pt idx="679">
                  <c:v>0.0844330116413097</c:v>
                </c:pt>
                <c:pt idx="680">
                  <c:v>0.0982264947944773</c:v>
                </c:pt>
                <c:pt idx="681">
                  <c:v>0.0985837970414343</c:v>
                </c:pt>
                <c:pt idx="682">
                  <c:v>0.0933688192309012</c:v>
                </c:pt>
                <c:pt idx="683">
                  <c:v>0.0840834070937209</c:v>
                </c:pt>
                <c:pt idx="684">
                  <c:v>0.081156985376561</c:v>
                </c:pt>
                <c:pt idx="685">
                  <c:v>0.0937173323033982</c:v>
                </c:pt>
                <c:pt idx="686">
                  <c:v>0.0943838967226518</c:v>
                </c:pt>
                <c:pt idx="687">
                  <c:v>0.0921552111654365</c:v>
                </c:pt>
                <c:pt idx="688">
                  <c:v>0.0967226454097101</c:v>
                </c:pt>
                <c:pt idx="689">
                  <c:v>0.098819266981188</c:v>
                </c:pt>
                <c:pt idx="690">
                  <c:v>0.103786279647337</c:v>
                </c:pt>
                <c:pt idx="691">
                  <c:v>0.101495378039113</c:v>
                </c:pt>
                <c:pt idx="692">
                  <c:v>0.0929081912929905</c:v>
                </c:pt>
                <c:pt idx="693">
                  <c:v>0.0956307079138243</c:v>
                </c:pt>
                <c:pt idx="694">
                  <c:v>0.0853826131722948</c:v>
                </c:pt>
                <c:pt idx="695">
                  <c:v>0.085548892156156</c:v>
                </c:pt>
                <c:pt idx="696">
                  <c:v>0.0775240541388276</c:v>
                </c:pt>
                <c:pt idx="697">
                  <c:v>0.0854141832995381</c:v>
                </c:pt>
                <c:pt idx="698">
                  <c:v>0.0810590717437363</c:v>
                </c:pt>
                <c:pt idx="699">
                  <c:v>0.0906290547452884</c:v>
                </c:pt>
                <c:pt idx="700">
                  <c:v>0.0859999798387483</c:v>
                </c:pt>
                <c:pt idx="701">
                  <c:v>0.0923812982140482</c:v>
                </c:pt>
                <c:pt idx="702">
                  <c:v>0.0978122058986495</c:v>
                </c:pt>
                <c:pt idx="703">
                  <c:v>0.118044843512527</c:v>
                </c:pt>
                <c:pt idx="704">
                  <c:v>0.119780445921566</c:v>
                </c:pt>
                <c:pt idx="705">
                  <c:v>0.125075988242388</c:v>
                </c:pt>
                <c:pt idx="706">
                  <c:v>0.122916810275528</c:v>
                </c:pt>
                <c:pt idx="707">
                  <c:v>0.118669462301327</c:v>
                </c:pt>
                <c:pt idx="708">
                  <c:v>0.122795831172671</c:v>
                </c:pt>
                <c:pt idx="709">
                  <c:v>0.12928976013757</c:v>
                </c:pt>
                <c:pt idx="710">
                  <c:v>0.129779705110341</c:v>
                </c:pt>
                <c:pt idx="711">
                  <c:v>0.129114702637831</c:v>
                </c:pt>
                <c:pt idx="712">
                  <c:v>0.136261688774479</c:v>
                </c:pt>
                <c:pt idx="713">
                  <c:v>0.137216847309622</c:v>
                </c:pt>
                <c:pt idx="714">
                  <c:v>0.134610990326111</c:v>
                </c:pt>
                <c:pt idx="715">
                  <c:v>0.142477723202177</c:v>
                </c:pt>
                <c:pt idx="716">
                  <c:v>0.155979480156862</c:v>
                </c:pt>
                <c:pt idx="717">
                  <c:v>0.151204008391395</c:v>
                </c:pt>
                <c:pt idx="718">
                  <c:v>0.148106786553105</c:v>
                </c:pt>
                <c:pt idx="719">
                  <c:v>0.151448789978581</c:v>
                </c:pt>
                <c:pt idx="720">
                  <c:v>0.151030569448411</c:v>
                </c:pt>
                <c:pt idx="721">
                  <c:v>0.130603711708068</c:v>
                </c:pt>
                <c:pt idx="722">
                  <c:v>0.132840004141677</c:v>
                </c:pt>
                <c:pt idx="723">
                  <c:v>0.12896274842825</c:v>
                </c:pt>
                <c:pt idx="724">
                  <c:v>0.121596190150614</c:v>
                </c:pt>
                <c:pt idx="725">
                  <c:v>0.137260898842668</c:v>
                </c:pt>
                <c:pt idx="726">
                  <c:v>0.131050629961268</c:v>
                </c:pt>
                <c:pt idx="727">
                  <c:v>0.119908149141754</c:v>
                </c:pt>
                <c:pt idx="728">
                  <c:v>0.10058839663722</c:v>
                </c:pt>
                <c:pt idx="729">
                  <c:v>0.102576639878153</c:v>
                </c:pt>
                <c:pt idx="730">
                  <c:v>0.0877547589249861</c:v>
                </c:pt>
                <c:pt idx="731">
                  <c:v>0.0956371888430128</c:v>
                </c:pt>
                <c:pt idx="732">
                  <c:v>0.1035000073183</c:v>
                </c:pt>
                <c:pt idx="733">
                  <c:v>0.125344163201773</c:v>
                </c:pt>
                <c:pt idx="734">
                  <c:v>0.121433831317737</c:v>
                </c:pt>
                <c:pt idx="735">
                  <c:v>0.117769653073223</c:v>
                </c:pt>
                <c:pt idx="736">
                  <c:v>0.125062437667245</c:v>
                </c:pt>
                <c:pt idx="737">
                  <c:v>0.132784961043066</c:v>
                </c:pt>
                <c:pt idx="738">
                  <c:v>0.133305783264956</c:v>
                </c:pt>
                <c:pt idx="739">
                  <c:v>0.122678530405544</c:v>
                </c:pt>
                <c:pt idx="740">
                  <c:v>0.101373256196095</c:v>
                </c:pt>
                <c:pt idx="741">
                  <c:v>0.103365308916796</c:v>
                </c:pt>
                <c:pt idx="742">
                  <c:v>0.118346053292612</c:v>
                </c:pt>
                <c:pt idx="743">
                  <c:v>0.107676353233937</c:v>
                </c:pt>
                <c:pt idx="744">
                  <c:v>0.120140469229015</c:v>
                </c:pt>
                <c:pt idx="745">
                  <c:v>0.109435665683884</c:v>
                </c:pt>
                <c:pt idx="746">
                  <c:v>0.117722338364139</c:v>
                </c:pt>
                <c:pt idx="747">
                  <c:v>0.12871923417903</c:v>
                </c:pt>
                <c:pt idx="748">
                  <c:v>0.126104053027289</c:v>
                </c:pt>
                <c:pt idx="749">
                  <c:v>0.139152306047404</c:v>
                </c:pt>
                <c:pt idx="750">
                  <c:v>0.135334969348482</c:v>
                </c:pt>
                <c:pt idx="751">
                  <c:v>0.138926494620815</c:v>
                </c:pt>
                <c:pt idx="752">
                  <c:v>0.144792974029551</c:v>
                </c:pt>
                <c:pt idx="753">
                  <c:v>0.145123663098218</c:v>
                </c:pt>
                <c:pt idx="754">
                  <c:v>0.153287385214483</c:v>
                </c:pt>
                <c:pt idx="755">
                  <c:v>0.160467739775601</c:v>
                </c:pt>
                <c:pt idx="756">
                  <c:v>0.143376031889628</c:v>
                </c:pt>
                <c:pt idx="757">
                  <c:v>0.127760640889098</c:v>
                </c:pt>
                <c:pt idx="758">
                  <c:v>0.12369183526237</c:v>
                </c:pt>
                <c:pt idx="759">
                  <c:v>0.126085372521196</c:v>
                </c:pt>
                <c:pt idx="760">
                  <c:v>0.136241998227158</c:v>
                </c:pt>
                <c:pt idx="761">
                  <c:v>0.149972950923077</c:v>
                </c:pt>
                <c:pt idx="762">
                  <c:v>0.147714659330443</c:v>
                </c:pt>
                <c:pt idx="763">
                  <c:v>0.150291930473559</c:v>
                </c:pt>
                <c:pt idx="764">
                  <c:v>0.156521681195828</c:v>
                </c:pt>
                <c:pt idx="765">
                  <c:v>0.134111677078115</c:v>
                </c:pt>
                <c:pt idx="766">
                  <c:v>0.140897386124025</c:v>
                </c:pt>
                <c:pt idx="767">
                  <c:v>0.155633098568148</c:v>
                </c:pt>
                <c:pt idx="768">
                  <c:v>0.143952940871704</c:v>
                </c:pt>
                <c:pt idx="769">
                  <c:v>0.156328759582093</c:v>
                </c:pt>
                <c:pt idx="770">
                  <c:v>0.171782996223561</c:v>
                </c:pt>
                <c:pt idx="771">
                  <c:v>0.183511289803317</c:v>
                </c:pt>
                <c:pt idx="772">
                  <c:v>0.179737701884681</c:v>
                </c:pt>
                <c:pt idx="773">
                  <c:v>0.18870068589473</c:v>
                </c:pt>
                <c:pt idx="774">
                  <c:v>0.179844895484695</c:v>
                </c:pt>
                <c:pt idx="775">
                  <c:v>0.164693900239213</c:v>
                </c:pt>
                <c:pt idx="776">
                  <c:v>0.164204527949058</c:v>
                </c:pt>
                <c:pt idx="777">
                  <c:v>0.176993788259161</c:v>
                </c:pt>
                <c:pt idx="778">
                  <c:v>0.176854990984425</c:v>
                </c:pt>
                <c:pt idx="779">
                  <c:v>0.164289906216026</c:v>
                </c:pt>
                <c:pt idx="780">
                  <c:v>0.146018825198753</c:v>
                </c:pt>
                <c:pt idx="781">
                  <c:v>0.141787640381509</c:v>
                </c:pt>
                <c:pt idx="782">
                  <c:v>0.14861527647477</c:v>
                </c:pt>
                <c:pt idx="783">
                  <c:v>0.141457808826313</c:v>
                </c:pt>
                <c:pt idx="784">
                  <c:v>0.159903434221974</c:v>
                </c:pt>
                <c:pt idx="785">
                  <c:v>0.152114122975658</c:v>
                </c:pt>
                <c:pt idx="786">
                  <c:v>0.161418822539613</c:v>
                </c:pt>
                <c:pt idx="787">
                  <c:v>0.172418060067612</c:v>
                </c:pt>
                <c:pt idx="788">
                  <c:v>0.165078568018582</c:v>
                </c:pt>
                <c:pt idx="789">
                  <c:v>0.153778260952457</c:v>
                </c:pt>
                <c:pt idx="790">
                  <c:v>0.13492774915058</c:v>
                </c:pt>
                <c:pt idx="791">
                  <c:v>0.139869914181684</c:v>
                </c:pt>
                <c:pt idx="792">
                  <c:v>0.142101743184356</c:v>
                </c:pt>
                <c:pt idx="793">
                  <c:v>0.12896815817297</c:v>
                </c:pt>
                <c:pt idx="794">
                  <c:v>0.124328573229594</c:v>
                </c:pt>
                <c:pt idx="795">
                  <c:v>0.117722488546973</c:v>
                </c:pt>
                <c:pt idx="796">
                  <c:v>0.117792496012564</c:v>
                </c:pt>
                <c:pt idx="797">
                  <c:v>0.132514220081507</c:v>
                </c:pt>
                <c:pt idx="798">
                  <c:v>0.120527906786503</c:v>
                </c:pt>
                <c:pt idx="799">
                  <c:v>0.124555247747238</c:v>
                </c:pt>
                <c:pt idx="800">
                  <c:v>0.0940279826549633</c:v>
                </c:pt>
                <c:pt idx="801">
                  <c:v>0.0703347000364756</c:v>
                </c:pt>
                <c:pt idx="802">
                  <c:v>0.0765871728789829</c:v>
                </c:pt>
                <c:pt idx="803">
                  <c:v>0.0567519767529308</c:v>
                </c:pt>
                <c:pt idx="804">
                  <c:v>0.0619434142550297</c:v>
                </c:pt>
                <c:pt idx="805">
                  <c:v>0.0745256773423499</c:v>
                </c:pt>
                <c:pt idx="806">
                  <c:v>0.0779863163333121</c:v>
                </c:pt>
                <c:pt idx="807">
                  <c:v>0.0848632964302305</c:v>
                </c:pt>
                <c:pt idx="808">
                  <c:v>0.0751896715938465</c:v>
                </c:pt>
                <c:pt idx="809">
                  <c:v>0.0704598148179454</c:v>
                </c:pt>
                <c:pt idx="810">
                  <c:v>0.0359041267154732</c:v>
                </c:pt>
                <c:pt idx="811">
                  <c:v>0.0491880245746157</c:v>
                </c:pt>
                <c:pt idx="812">
                  <c:v>0.066342535924647</c:v>
                </c:pt>
                <c:pt idx="813">
                  <c:v>0.0779299869753789</c:v>
                </c:pt>
                <c:pt idx="814">
                  <c:v>0.0728070386036539</c:v>
                </c:pt>
                <c:pt idx="815">
                  <c:v>0.0773810184205739</c:v>
                </c:pt>
                <c:pt idx="816">
                  <c:v>0.069683753880921</c:v>
                </c:pt>
                <c:pt idx="817">
                  <c:v>0.0924151699153946</c:v>
                </c:pt>
                <c:pt idx="818">
                  <c:v>0.092749438557147</c:v>
                </c:pt>
                <c:pt idx="819">
                  <c:v>0.0865340979616591</c:v>
                </c:pt>
                <c:pt idx="820">
                  <c:v>0.0733596921495034</c:v>
                </c:pt>
                <c:pt idx="821">
                  <c:v>0.0831540677049911</c:v>
                </c:pt>
                <c:pt idx="822">
                  <c:v>0.116454890176818</c:v>
                </c:pt>
                <c:pt idx="823">
                  <c:v>0.120736333277849</c:v>
                </c:pt>
                <c:pt idx="824">
                  <c:v>0.11845269038456</c:v>
                </c:pt>
                <c:pt idx="825">
                  <c:v>0.137484111357631</c:v>
                </c:pt>
                <c:pt idx="826">
                  <c:v>0.163338900822936</c:v>
                </c:pt>
                <c:pt idx="827">
                  <c:v>0.16132715598057</c:v>
                </c:pt>
                <c:pt idx="828">
                  <c:v>0.135030137113132</c:v>
                </c:pt>
                <c:pt idx="829">
                  <c:v>0.14184696942554</c:v>
                </c:pt>
                <c:pt idx="830">
                  <c:v>0.148697244977165</c:v>
                </c:pt>
                <c:pt idx="831">
                  <c:v>0.166784819264381</c:v>
                </c:pt>
                <c:pt idx="832">
                  <c:v>0.160996278269828</c:v>
                </c:pt>
                <c:pt idx="833">
                  <c:v>0.162152193268885</c:v>
                </c:pt>
                <c:pt idx="834">
                  <c:v>0.168932693320777</c:v>
                </c:pt>
                <c:pt idx="835">
                  <c:v>0.151996427355454</c:v>
                </c:pt>
                <c:pt idx="836">
                  <c:v>0.154518067843026</c:v>
                </c:pt>
                <c:pt idx="837">
                  <c:v>0.167398526130975</c:v>
                </c:pt>
                <c:pt idx="838">
                  <c:v>0.163846464221893</c:v>
                </c:pt>
                <c:pt idx="839">
                  <c:v>0.15903764197384</c:v>
                </c:pt>
                <c:pt idx="840">
                  <c:v>0.168796229234953</c:v>
                </c:pt>
                <c:pt idx="841">
                  <c:v>0.172459755901155</c:v>
                </c:pt>
                <c:pt idx="842">
                  <c:v>0.171195865723014</c:v>
                </c:pt>
                <c:pt idx="843">
                  <c:v>0.163258810328416</c:v>
                </c:pt>
                <c:pt idx="844">
                  <c:v>0.169702647856886</c:v>
                </c:pt>
                <c:pt idx="845">
                  <c:v>0.16353398524325</c:v>
                </c:pt>
                <c:pt idx="846">
                  <c:v>0.15871648580643</c:v>
                </c:pt>
                <c:pt idx="847">
                  <c:v>0.15644227589719</c:v>
                </c:pt>
                <c:pt idx="848">
                  <c:v>0.159716747360577</c:v>
                </c:pt>
                <c:pt idx="849">
                  <c:v>0.181268035534339</c:v>
                </c:pt>
                <c:pt idx="850">
                  <c:v>0.186099530025481</c:v>
                </c:pt>
                <c:pt idx="851">
                  <c:v>0.188551636605834</c:v>
                </c:pt>
                <c:pt idx="852">
                  <c:v>0.190135034877459</c:v>
                </c:pt>
                <c:pt idx="853">
                  <c:v>0.211833882960739</c:v>
                </c:pt>
                <c:pt idx="854">
                  <c:v>0.22068989024705</c:v>
                </c:pt>
                <c:pt idx="855">
                  <c:v>0.219709481390515</c:v>
                </c:pt>
                <c:pt idx="856">
                  <c:v>0.216636616680278</c:v>
                </c:pt>
                <c:pt idx="857">
                  <c:v>0.21103532770572</c:v>
                </c:pt>
                <c:pt idx="858">
                  <c:v>0.222138858952323</c:v>
                </c:pt>
                <c:pt idx="859">
                  <c:v>0.21190302536918</c:v>
                </c:pt>
                <c:pt idx="860">
                  <c:v>0.181295352893977</c:v>
                </c:pt>
                <c:pt idx="861">
                  <c:v>0.209888740032438</c:v>
                </c:pt>
                <c:pt idx="862">
                  <c:v>0.200133487942595</c:v>
                </c:pt>
                <c:pt idx="863">
                  <c:v>0.192960353596053</c:v>
                </c:pt>
                <c:pt idx="864">
                  <c:v>0.196341828656692</c:v>
                </c:pt>
                <c:pt idx="865">
                  <c:v>0.187118949071279</c:v>
                </c:pt>
                <c:pt idx="866">
                  <c:v>0.199676068182342</c:v>
                </c:pt>
                <c:pt idx="867">
                  <c:v>0.217864857886863</c:v>
                </c:pt>
                <c:pt idx="868">
                  <c:v>0.232996560341661</c:v>
                </c:pt>
                <c:pt idx="869">
                  <c:v>0.218888539515847</c:v>
                </c:pt>
                <c:pt idx="870">
                  <c:v>0.230050159532949</c:v>
                </c:pt>
                <c:pt idx="871">
                  <c:v>0.214843300777754</c:v>
                </c:pt>
                <c:pt idx="872">
                  <c:v>0.218602638099627</c:v>
                </c:pt>
                <c:pt idx="873">
                  <c:v>0.220914010407459</c:v>
                </c:pt>
                <c:pt idx="874">
                  <c:v>0.222800054433697</c:v>
                </c:pt>
                <c:pt idx="875">
                  <c:v>0.227210378091197</c:v>
                </c:pt>
                <c:pt idx="876">
                  <c:v>0.241561899997999</c:v>
                </c:pt>
                <c:pt idx="877">
                  <c:v>0.23352846675945</c:v>
                </c:pt>
                <c:pt idx="878">
                  <c:v>0.20554356820896</c:v>
                </c:pt>
                <c:pt idx="879">
                  <c:v>0.20393064744963</c:v>
                </c:pt>
                <c:pt idx="880">
                  <c:v>0.233901106142354</c:v>
                </c:pt>
                <c:pt idx="881">
                  <c:v>0.230969055725662</c:v>
                </c:pt>
                <c:pt idx="882">
                  <c:v>0.234820108071804</c:v>
                </c:pt>
                <c:pt idx="883">
                  <c:v>0.232038987996156</c:v>
                </c:pt>
                <c:pt idx="884">
                  <c:v>0.229320023543504</c:v>
                </c:pt>
                <c:pt idx="885">
                  <c:v>0.231531764603859</c:v>
                </c:pt>
                <c:pt idx="886">
                  <c:v>0.24437719785741</c:v>
                </c:pt>
                <c:pt idx="887">
                  <c:v>0.241433606749646</c:v>
                </c:pt>
                <c:pt idx="888">
                  <c:v>0.234817362491106</c:v>
                </c:pt>
                <c:pt idx="889">
                  <c:v>0.236339592314373</c:v>
                </c:pt>
                <c:pt idx="890">
                  <c:v>0.235432957459163</c:v>
                </c:pt>
                <c:pt idx="891">
                  <c:v>0.243791450635102</c:v>
                </c:pt>
                <c:pt idx="892">
                  <c:v>0.232731809271236</c:v>
                </c:pt>
                <c:pt idx="893">
                  <c:v>0.206079933176848</c:v>
                </c:pt>
                <c:pt idx="894">
                  <c:v>0.213280806300584</c:v>
                </c:pt>
                <c:pt idx="895">
                  <c:v>0.192363554329516</c:v>
                </c:pt>
                <c:pt idx="896">
                  <c:v>0.187177752650985</c:v>
                </c:pt>
                <c:pt idx="897">
                  <c:v>0.190063389454741</c:v>
                </c:pt>
                <c:pt idx="898">
                  <c:v>0.152161720649702</c:v>
                </c:pt>
                <c:pt idx="899">
                  <c:v>0.176340077242976</c:v>
                </c:pt>
                <c:pt idx="900">
                  <c:v>0.188387463081147</c:v>
                </c:pt>
                <c:pt idx="901">
                  <c:v>0.204785127613226</c:v>
                </c:pt>
                <c:pt idx="902">
                  <c:v>0.182080027529418</c:v>
                </c:pt>
                <c:pt idx="903">
                  <c:v>0.180122261765959</c:v>
                </c:pt>
                <c:pt idx="904">
                  <c:v>0.174222072500257</c:v>
                </c:pt>
                <c:pt idx="905">
                  <c:v>0.155467784673806</c:v>
                </c:pt>
                <c:pt idx="906">
                  <c:v>0.160890116688358</c:v>
                </c:pt>
                <c:pt idx="907">
                  <c:v>0.141723133709763</c:v>
                </c:pt>
                <c:pt idx="908">
                  <c:v>0.144789175924364</c:v>
                </c:pt>
                <c:pt idx="909">
                  <c:v>0.180334026629877</c:v>
                </c:pt>
                <c:pt idx="910">
                  <c:v>0.172306044466504</c:v>
                </c:pt>
                <c:pt idx="911">
                  <c:v>0.178145933560924</c:v>
                </c:pt>
                <c:pt idx="912">
                  <c:v>0.173217804858934</c:v>
                </c:pt>
                <c:pt idx="913">
                  <c:v>0.176730370034645</c:v>
                </c:pt>
                <c:pt idx="914">
                  <c:v>0.17574383844552</c:v>
                </c:pt>
                <c:pt idx="915">
                  <c:v>0.149981292028112</c:v>
                </c:pt>
                <c:pt idx="916">
                  <c:v>0.142785332833277</c:v>
                </c:pt>
                <c:pt idx="917">
                  <c:v>0.159811596927443</c:v>
                </c:pt>
                <c:pt idx="918">
                  <c:v>0.156472126979954</c:v>
                </c:pt>
                <c:pt idx="919">
                  <c:v>0.183852297160988</c:v>
                </c:pt>
                <c:pt idx="920">
                  <c:v>0.182341974814012</c:v>
                </c:pt>
                <c:pt idx="921">
                  <c:v>0.185865384232678</c:v>
                </c:pt>
                <c:pt idx="922">
                  <c:v>0.181997207437815</c:v>
                </c:pt>
                <c:pt idx="923">
                  <c:v>0.187039751168506</c:v>
                </c:pt>
                <c:pt idx="924">
                  <c:v>0.180069339384842</c:v>
                </c:pt>
                <c:pt idx="925">
                  <c:v>0.168884457327898</c:v>
                </c:pt>
                <c:pt idx="926">
                  <c:v>0.159303691842591</c:v>
                </c:pt>
                <c:pt idx="927">
                  <c:v>0.167470627081171</c:v>
                </c:pt>
                <c:pt idx="928">
                  <c:v>0.17714741829201</c:v>
                </c:pt>
                <c:pt idx="929">
                  <c:v>0.163376727937005</c:v>
                </c:pt>
                <c:pt idx="930">
                  <c:v>0.177280680197943</c:v>
                </c:pt>
                <c:pt idx="931">
                  <c:v>0.182359184106123</c:v>
                </c:pt>
                <c:pt idx="932">
                  <c:v>0.186831863857759</c:v>
                </c:pt>
                <c:pt idx="933">
                  <c:v>0.193157685241186</c:v>
                </c:pt>
                <c:pt idx="934">
                  <c:v>0.202635952001612</c:v>
                </c:pt>
                <c:pt idx="935">
                  <c:v>0.192606341132711</c:v>
                </c:pt>
                <c:pt idx="936">
                  <c:v>0.186880612285875</c:v>
                </c:pt>
                <c:pt idx="937">
                  <c:v>0.181947023167139</c:v>
                </c:pt>
                <c:pt idx="938">
                  <c:v>0.181580440033867</c:v>
                </c:pt>
                <c:pt idx="939">
                  <c:v>0.180475792748963</c:v>
                </c:pt>
                <c:pt idx="940">
                  <c:v>0.17635498139598</c:v>
                </c:pt>
                <c:pt idx="941">
                  <c:v>0.156398634243204</c:v>
                </c:pt>
                <c:pt idx="942">
                  <c:v>0.143340265719818</c:v>
                </c:pt>
                <c:pt idx="943">
                  <c:v>0.158225513441089</c:v>
                </c:pt>
                <c:pt idx="944">
                  <c:v>0.17924957620015</c:v>
                </c:pt>
                <c:pt idx="945">
                  <c:v>0.169991857764291</c:v>
                </c:pt>
                <c:pt idx="946">
                  <c:v>0.14556670069538</c:v>
                </c:pt>
                <c:pt idx="947">
                  <c:v>0.132876390339489</c:v>
                </c:pt>
                <c:pt idx="948">
                  <c:v>0.049823384646744</c:v>
                </c:pt>
                <c:pt idx="949">
                  <c:v>0.109152861935676</c:v>
                </c:pt>
                <c:pt idx="950">
                  <c:v>0.104957995325003</c:v>
                </c:pt>
                <c:pt idx="951">
                  <c:v>0.0794618609517954</c:v>
                </c:pt>
                <c:pt idx="952">
                  <c:v>0.103789518047601</c:v>
                </c:pt>
                <c:pt idx="953">
                  <c:v>0.125763287640457</c:v>
                </c:pt>
                <c:pt idx="954">
                  <c:v>0.124606182897695</c:v>
                </c:pt>
                <c:pt idx="955">
                  <c:v>0.127182846144968</c:v>
                </c:pt>
                <c:pt idx="956">
                  <c:v>0.121773669609517</c:v>
                </c:pt>
                <c:pt idx="957">
                  <c:v>0.108583054269722</c:v>
                </c:pt>
                <c:pt idx="958">
                  <c:v>0.100824609388199</c:v>
                </c:pt>
                <c:pt idx="959">
                  <c:v>0.100169004051789</c:v>
                </c:pt>
                <c:pt idx="960">
                  <c:v>0.0765811429595926</c:v>
                </c:pt>
                <c:pt idx="961">
                  <c:v>0.0912376282451322</c:v>
                </c:pt>
                <c:pt idx="962">
                  <c:v>0.105071376997601</c:v>
                </c:pt>
                <c:pt idx="963">
                  <c:v>0.124401409073236</c:v>
                </c:pt>
                <c:pt idx="964">
                  <c:v>0.116318541333972</c:v>
                </c:pt>
                <c:pt idx="965">
                  <c:v>0.120802666364602</c:v>
                </c:pt>
                <c:pt idx="966">
                  <c:v>0.136714923239302</c:v>
                </c:pt>
                <c:pt idx="967">
                  <c:v>0.143398428284586</c:v>
                </c:pt>
                <c:pt idx="968">
                  <c:v>0.121712582615891</c:v>
                </c:pt>
                <c:pt idx="969">
                  <c:v>0.123637823705484</c:v>
                </c:pt>
                <c:pt idx="970">
                  <c:v>0.12593281623803</c:v>
                </c:pt>
                <c:pt idx="971">
                  <c:v>0.126012065492647</c:v>
                </c:pt>
                <c:pt idx="972">
                  <c:v>0.153838124496841</c:v>
                </c:pt>
                <c:pt idx="973">
                  <c:v>0.145655619031927</c:v>
                </c:pt>
                <c:pt idx="974">
                  <c:v>0.14773286350987</c:v>
                </c:pt>
                <c:pt idx="975">
                  <c:v>0.145379261073589</c:v>
                </c:pt>
                <c:pt idx="976">
                  <c:v>0.158792159998242</c:v>
                </c:pt>
                <c:pt idx="977">
                  <c:v>0.154244690493874</c:v>
                </c:pt>
                <c:pt idx="978">
                  <c:v>0.146028038841412</c:v>
                </c:pt>
                <c:pt idx="979">
                  <c:v>0.134854679013091</c:v>
                </c:pt>
                <c:pt idx="980">
                  <c:v>0.114311783788518</c:v>
                </c:pt>
                <c:pt idx="981">
                  <c:v>0.115211402230673</c:v>
                </c:pt>
                <c:pt idx="982">
                  <c:v>0.125196675044034</c:v>
                </c:pt>
                <c:pt idx="983">
                  <c:v>0.130815669299862</c:v>
                </c:pt>
                <c:pt idx="984">
                  <c:v>0.123849954749291</c:v>
                </c:pt>
                <c:pt idx="985">
                  <c:v>0.111847435932495</c:v>
                </c:pt>
                <c:pt idx="986">
                  <c:v>0.0980894080976176</c:v>
                </c:pt>
                <c:pt idx="987">
                  <c:v>0.10407984946019</c:v>
                </c:pt>
                <c:pt idx="988">
                  <c:v>0.083425978216632</c:v>
                </c:pt>
                <c:pt idx="989">
                  <c:v>0.0792529966628477</c:v>
                </c:pt>
                <c:pt idx="990">
                  <c:v>0.0826027078020704</c:v>
                </c:pt>
                <c:pt idx="991">
                  <c:v>0.102711644198412</c:v>
                </c:pt>
                <c:pt idx="992">
                  <c:v>0.118766269129911</c:v>
                </c:pt>
                <c:pt idx="993">
                  <c:v>0.116880800571002</c:v>
                </c:pt>
                <c:pt idx="994">
                  <c:v>0.12139650858248</c:v>
                </c:pt>
                <c:pt idx="995">
                  <c:v>0.122724389406405</c:v>
                </c:pt>
                <c:pt idx="996">
                  <c:v>0.103635219277761</c:v>
                </c:pt>
                <c:pt idx="997">
                  <c:v>0.105383560521317</c:v>
                </c:pt>
                <c:pt idx="998">
                  <c:v>0.094694934384022</c:v>
                </c:pt>
                <c:pt idx="999">
                  <c:v>0.055919992060246</c:v>
                </c:pt>
                <c:pt idx="1000">
                  <c:v>0.0743409508954178</c:v>
                </c:pt>
                <c:pt idx="1001">
                  <c:v>0.0883801634207881</c:v>
                </c:pt>
                <c:pt idx="1002">
                  <c:v>0.0924118859767706</c:v>
                </c:pt>
                <c:pt idx="1003">
                  <c:v>0.0824270537339689</c:v>
                </c:pt>
                <c:pt idx="1004">
                  <c:v>0.0969662392913517</c:v>
                </c:pt>
                <c:pt idx="1005">
                  <c:v>0.113765367953363</c:v>
                </c:pt>
                <c:pt idx="1006">
                  <c:v>0.102182819677273</c:v>
                </c:pt>
                <c:pt idx="1007">
                  <c:v>0.0914725260218086</c:v>
                </c:pt>
                <c:pt idx="1008">
                  <c:v>0.0888789734561508</c:v>
                </c:pt>
                <c:pt idx="1009">
                  <c:v>0.0871626091262889</c:v>
                </c:pt>
                <c:pt idx="1010">
                  <c:v>0.097104569936564</c:v>
                </c:pt>
                <c:pt idx="1011">
                  <c:v>0.10597770830225</c:v>
                </c:pt>
                <c:pt idx="1012">
                  <c:v>0.110988018939411</c:v>
                </c:pt>
                <c:pt idx="1013">
                  <c:v>0.110683256271162</c:v>
                </c:pt>
                <c:pt idx="1014">
                  <c:v>0.127962722394098</c:v>
                </c:pt>
                <c:pt idx="1015">
                  <c:v>0.13534202886889</c:v>
                </c:pt>
                <c:pt idx="1016">
                  <c:v>0.132756324710824</c:v>
                </c:pt>
                <c:pt idx="1017">
                  <c:v>0.130913325442513</c:v>
                </c:pt>
                <c:pt idx="1018">
                  <c:v>0.142445949433508</c:v>
                </c:pt>
                <c:pt idx="1019">
                  <c:v>0.137423337053757</c:v>
                </c:pt>
                <c:pt idx="1020">
                  <c:v>0.14715457011371</c:v>
                </c:pt>
                <c:pt idx="1021">
                  <c:v>0.145030978268706</c:v>
                </c:pt>
                <c:pt idx="1022">
                  <c:v>0.148895895863547</c:v>
                </c:pt>
                <c:pt idx="1023">
                  <c:v>0.141225468842704</c:v>
                </c:pt>
                <c:pt idx="1024">
                  <c:v>0.14581609222569</c:v>
                </c:pt>
                <c:pt idx="1025">
                  <c:v>0.155213033847703</c:v>
                </c:pt>
                <c:pt idx="1026">
                  <c:v>0.14798736384038</c:v>
                </c:pt>
                <c:pt idx="1027">
                  <c:v>0.155375699409588</c:v>
                </c:pt>
                <c:pt idx="1028">
                  <c:v>0.158790151771528</c:v>
                </c:pt>
                <c:pt idx="1029">
                  <c:v>0.14867252654434</c:v>
                </c:pt>
                <c:pt idx="1030">
                  <c:v>0.161743310683027</c:v>
                </c:pt>
                <c:pt idx="1031">
                  <c:v>0.167050722170003</c:v>
                </c:pt>
                <c:pt idx="1032">
                  <c:v>0.165743672437625</c:v>
                </c:pt>
                <c:pt idx="1033">
                  <c:v>0.16205708858126</c:v>
                </c:pt>
                <c:pt idx="1034">
                  <c:v>0.16731447451842</c:v>
                </c:pt>
                <c:pt idx="1035">
                  <c:v>0.158510340021865</c:v>
                </c:pt>
                <c:pt idx="1036">
                  <c:v>0.146623212075688</c:v>
                </c:pt>
                <c:pt idx="1037">
                  <c:v>0.168505360908074</c:v>
                </c:pt>
                <c:pt idx="1038">
                  <c:v>0.16320462695475</c:v>
                </c:pt>
                <c:pt idx="1039">
                  <c:v>0.172982546231608</c:v>
                </c:pt>
                <c:pt idx="1040">
                  <c:v>0.17717371548985</c:v>
                </c:pt>
                <c:pt idx="1041">
                  <c:v>0.180566059374577</c:v>
                </c:pt>
                <c:pt idx="1042">
                  <c:v>0.174734412418428</c:v>
                </c:pt>
                <c:pt idx="1043">
                  <c:v>0.186004370306568</c:v>
                </c:pt>
                <c:pt idx="1044">
                  <c:v>0.187940545147517</c:v>
                </c:pt>
                <c:pt idx="1045">
                  <c:v>0.190859299882849</c:v>
                </c:pt>
                <c:pt idx="1046">
                  <c:v>0.192363446178959</c:v>
                </c:pt>
                <c:pt idx="1047">
                  <c:v>0.19758794730768</c:v>
                </c:pt>
                <c:pt idx="1048">
                  <c:v>0.193355534166971</c:v>
                </c:pt>
                <c:pt idx="1049">
                  <c:v>0.201951533905027</c:v>
                </c:pt>
                <c:pt idx="1050">
                  <c:v>0.1959704304924</c:v>
                </c:pt>
                <c:pt idx="1051">
                  <c:v>0.193579559091457</c:v>
                </c:pt>
                <c:pt idx="1052">
                  <c:v>0.186687276341531</c:v>
                </c:pt>
                <c:pt idx="1053">
                  <c:v>0.184240659005473</c:v>
                </c:pt>
                <c:pt idx="1054">
                  <c:v>0.186398860023182</c:v>
                </c:pt>
                <c:pt idx="1055">
                  <c:v>0.194099518416521</c:v>
                </c:pt>
                <c:pt idx="1056">
                  <c:v>0.205161466736424</c:v>
                </c:pt>
                <c:pt idx="1057">
                  <c:v>0.209305074234227</c:v>
                </c:pt>
                <c:pt idx="1058">
                  <c:v>0.197753243684269</c:v>
                </c:pt>
                <c:pt idx="1059">
                  <c:v>0.187883421694147</c:v>
                </c:pt>
                <c:pt idx="1060">
                  <c:v>0.179375701989435</c:v>
                </c:pt>
                <c:pt idx="1061">
                  <c:v>0.186677407096486</c:v>
                </c:pt>
                <c:pt idx="1062">
                  <c:v>0.181385717464517</c:v>
                </c:pt>
                <c:pt idx="1063">
                  <c:v>0.189468462548484</c:v>
                </c:pt>
                <c:pt idx="1064">
                  <c:v>0.190937533554343</c:v>
                </c:pt>
                <c:pt idx="1065">
                  <c:v>0.175186152247726</c:v>
                </c:pt>
                <c:pt idx="1066">
                  <c:v>0.188903817949326</c:v>
                </c:pt>
                <c:pt idx="1067">
                  <c:v>0.186677465053652</c:v>
                </c:pt>
                <c:pt idx="1068">
                  <c:v>0.190497468115647</c:v>
                </c:pt>
                <c:pt idx="1069">
                  <c:v>0.191989729897506</c:v>
                </c:pt>
                <c:pt idx="1070">
                  <c:v>0.178682421938554</c:v>
                </c:pt>
                <c:pt idx="1071">
                  <c:v>0.164400617798673</c:v>
                </c:pt>
                <c:pt idx="1072">
                  <c:v>0.140779125792877</c:v>
                </c:pt>
                <c:pt idx="1073">
                  <c:v>0.137698094657845</c:v>
                </c:pt>
                <c:pt idx="1074">
                  <c:v>0.144104425886098</c:v>
                </c:pt>
                <c:pt idx="1075">
                  <c:v>0.16380328424293</c:v>
                </c:pt>
                <c:pt idx="1076">
                  <c:v>0.175344497656754</c:v>
                </c:pt>
                <c:pt idx="1077">
                  <c:v>0.171025808260069</c:v>
                </c:pt>
                <c:pt idx="1078">
                  <c:v>0.161530667479311</c:v>
                </c:pt>
                <c:pt idx="1079">
                  <c:v>0.146457878352873</c:v>
                </c:pt>
                <c:pt idx="1080">
                  <c:v>0.136031945318927</c:v>
                </c:pt>
                <c:pt idx="1081">
                  <c:v>0.153164093774478</c:v>
                </c:pt>
                <c:pt idx="1082">
                  <c:v>0.148003916802819</c:v>
                </c:pt>
                <c:pt idx="1083">
                  <c:v>0.158966341376629</c:v>
                </c:pt>
                <c:pt idx="1084">
                  <c:v>0.16052801362468</c:v>
                </c:pt>
                <c:pt idx="1085">
                  <c:v>0.153422649988103</c:v>
                </c:pt>
                <c:pt idx="1086">
                  <c:v>0.145634811827591</c:v>
                </c:pt>
                <c:pt idx="1087">
                  <c:v>0.139825921340839</c:v>
                </c:pt>
                <c:pt idx="1088">
                  <c:v>0.146288148621162</c:v>
                </c:pt>
                <c:pt idx="1089">
                  <c:v>0.155897128135214</c:v>
                </c:pt>
                <c:pt idx="1090">
                  <c:v>0.14719287101934</c:v>
                </c:pt>
                <c:pt idx="1091">
                  <c:v>0.141455283715431</c:v>
                </c:pt>
                <c:pt idx="1092">
                  <c:v>0.122039825209663</c:v>
                </c:pt>
                <c:pt idx="1093">
                  <c:v>0.122493763041636</c:v>
                </c:pt>
                <c:pt idx="1094">
                  <c:v>0.126411987971463</c:v>
                </c:pt>
                <c:pt idx="1095">
                  <c:v>0.114107581844169</c:v>
                </c:pt>
                <c:pt idx="1096">
                  <c:v>0.118053643525343</c:v>
                </c:pt>
                <c:pt idx="1097">
                  <c:v>0.117825997457758</c:v>
                </c:pt>
                <c:pt idx="1098">
                  <c:v>0.0988738190888954</c:v>
                </c:pt>
                <c:pt idx="1099">
                  <c:v>0.118063892718017</c:v>
                </c:pt>
                <c:pt idx="1100">
                  <c:v>0.13850546834949</c:v>
                </c:pt>
                <c:pt idx="1101">
                  <c:v>0.13608462805548</c:v>
                </c:pt>
                <c:pt idx="1102">
                  <c:v>0.138425138130911</c:v>
                </c:pt>
                <c:pt idx="1103">
                  <c:v>0.13002814199531</c:v>
                </c:pt>
                <c:pt idx="1104">
                  <c:v>0.107893241985241</c:v>
                </c:pt>
                <c:pt idx="1105">
                  <c:v>0.117416069077269</c:v>
                </c:pt>
                <c:pt idx="1106">
                  <c:v>0.0872210612275708</c:v>
                </c:pt>
                <c:pt idx="1107">
                  <c:v>0.103097378961405</c:v>
                </c:pt>
                <c:pt idx="1108">
                  <c:v>0.125155998755303</c:v>
                </c:pt>
                <c:pt idx="1109">
                  <c:v>0.119193569344179</c:v>
                </c:pt>
                <c:pt idx="1110">
                  <c:v>0.109142375895502</c:v>
                </c:pt>
                <c:pt idx="1111">
                  <c:v>0.113439078295378</c:v>
                </c:pt>
                <c:pt idx="1112">
                  <c:v>0.125662645858619</c:v>
                </c:pt>
                <c:pt idx="1113">
                  <c:v>0.139658574769854</c:v>
                </c:pt>
                <c:pt idx="1114">
                  <c:v>0.136665138920391</c:v>
                </c:pt>
                <c:pt idx="1115">
                  <c:v>0.140260680806951</c:v>
                </c:pt>
                <c:pt idx="1116">
                  <c:v>0.143172203237516</c:v>
                </c:pt>
                <c:pt idx="1117">
                  <c:v>0.134275574068598</c:v>
                </c:pt>
                <c:pt idx="1118">
                  <c:v>0.14636921550562</c:v>
                </c:pt>
                <c:pt idx="1119">
                  <c:v>0.147571069808347</c:v>
                </c:pt>
                <c:pt idx="1120">
                  <c:v>0.158037290070047</c:v>
                </c:pt>
                <c:pt idx="1121">
                  <c:v>0.154827897426766</c:v>
                </c:pt>
                <c:pt idx="1122">
                  <c:v>0.162125265631297</c:v>
                </c:pt>
                <c:pt idx="1123">
                  <c:v>0.153278705432467</c:v>
                </c:pt>
                <c:pt idx="1124">
                  <c:v>0.158429231460431</c:v>
                </c:pt>
                <c:pt idx="1125">
                  <c:v>0.157682503800904</c:v>
                </c:pt>
                <c:pt idx="1126">
                  <c:v>0.169636544248556</c:v>
                </c:pt>
                <c:pt idx="1127">
                  <c:v>0.166451525094497</c:v>
                </c:pt>
                <c:pt idx="1128">
                  <c:v>0.173437888325043</c:v>
                </c:pt>
                <c:pt idx="1129">
                  <c:v>0.173796535498338</c:v>
                </c:pt>
                <c:pt idx="1130">
                  <c:v>0.172607588343766</c:v>
                </c:pt>
                <c:pt idx="1131">
                  <c:v>0.151241413031965</c:v>
                </c:pt>
                <c:pt idx="1132">
                  <c:v>0.150269657744141</c:v>
                </c:pt>
                <c:pt idx="1133">
                  <c:v>0.126586253807142</c:v>
                </c:pt>
                <c:pt idx="1134">
                  <c:v>0.124811266621052</c:v>
                </c:pt>
                <c:pt idx="1135">
                  <c:v>0.131933723355194</c:v>
                </c:pt>
                <c:pt idx="1136">
                  <c:v>0.112057859611994</c:v>
                </c:pt>
                <c:pt idx="1137">
                  <c:v>0.1070360130193</c:v>
                </c:pt>
                <c:pt idx="1138">
                  <c:v>0.122846660348508</c:v>
                </c:pt>
                <c:pt idx="1139">
                  <c:v>0.0981775560180993</c:v>
                </c:pt>
                <c:pt idx="1140">
                  <c:v>0.0928974839961025</c:v>
                </c:pt>
                <c:pt idx="1141">
                  <c:v>0.0500646716466193</c:v>
                </c:pt>
                <c:pt idx="1142">
                  <c:v>0.063962530119452</c:v>
                </c:pt>
                <c:pt idx="1143">
                  <c:v>0.067990941545276</c:v>
                </c:pt>
                <c:pt idx="1144">
                  <c:v>0.069157125184748</c:v>
                </c:pt>
                <c:pt idx="1145">
                  <c:v>0.0624221519462285</c:v>
                </c:pt>
                <c:pt idx="1146">
                  <c:v>0.0458942625747538</c:v>
                </c:pt>
                <c:pt idx="1147">
                  <c:v>0.062923342673102</c:v>
                </c:pt>
                <c:pt idx="1148">
                  <c:v>0.0494531413273445</c:v>
                </c:pt>
                <c:pt idx="1149">
                  <c:v>0.0365107341474023</c:v>
                </c:pt>
                <c:pt idx="1150">
                  <c:v>0.0577659210415431</c:v>
                </c:pt>
                <c:pt idx="1151">
                  <c:v>0.076534107322801</c:v>
                </c:pt>
                <c:pt idx="1152">
                  <c:v>0.0731212221390145</c:v>
                </c:pt>
                <c:pt idx="1153">
                  <c:v>0.0659997882735419</c:v>
                </c:pt>
                <c:pt idx="1154">
                  <c:v>0.0567879902932806</c:v>
                </c:pt>
                <c:pt idx="1155">
                  <c:v>0.0627445830249838</c:v>
                </c:pt>
                <c:pt idx="1156">
                  <c:v>0.0643591260077603</c:v>
                </c:pt>
                <c:pt idx="1157">
                  <c:v>0.057522617992001</c:v>
                </c:pt>
                <c:pt idx="1158">
                  <c:v>0.00713468445018028</c:v>
                </c:pt>
                <c:pt idx="1159">
                  <c:v>0.0029213505951875</c:v>
                </c:pt>
                <c:pt idx="1160">
                  <c:v>-0.0687440110163301</c:v>
                </c:pt>
                <c:pt idx="1161">
                  <c:v>-0.0296466047510627</c:v>
                </c:pt>
                <c:pt idx="1162">
                  <c:v>-0.0368699161228667</c:v>
                </c:pt>
                <c:pt idx="1163">
                  <c:v>-0.0446759944840414</c:v>
                </c:pt>
                <c:pt idx="1164">
                  <c:v>-0.0527302149321693</c:v>
                </c:pt>
                <c:pt idx="1165">
                  <c:v>-0.00225423434591498</c:v>
                </c:pt>
                <c:pt idx="1166">
                  <c:v>-0.0268557798682836</c:v>
                </c:pt>
                <c:pt idx="1167">
                  <c:v>-0.0465413236905754</c:v>
                </c:pt>
                <c:pt idx="1168">
                  <c:v>-0.0160753423754469</c:v>
                </c:pt>
                <c:pt idx="1169">
                  <c:v>0.000386507182752016</c:v>
                </c:pt>
                <c:pt idx="1170">
                  <c:v>0.00604244950023625</c:v>
                </c:pt>
                <c:pt idx="1171">
                  <c:v>0.0146778116751853</c:v>
                </c:pt>
                <c:pt idx="1172">
                  <c:v>-0.0145967183667078</c:v>
                </c:pt>
                <c:pt idx="1173">
                  <c:v>-0.0139871031105906</c:v>
                </c:pt>
                <c:pt idx="1174">
                  <c:v>-0.0148604093423551</c:v>
                </c:pt>
                <c:pt idx="1175">
                  <c:v>-0.00703836124116752</c:v>
                </c:pt>
                <c:pt idx="1176">
                  <c:v>0.0322421618201305</c:v>
                </c:pt>
                <c:pt idx="1177">
                  <c:v>0.00646397766723972</c:v>
                </c:pt>
                <c:pt idx="1178">
                  <c:v>0.00484612349748437</c:v>
                </c:pt>
                <c:pt idx="1179">
                  <c:v>0.013472615654833</c:v>
                </c:pt>
                <c:pt idx="1180">
                  <c:v>0.0106179883937687</c:v>
                </c:pt>
                <c:pt idx="1181">
                  <c:v>-0.0203349471191603</c:v>
                </c:pt>
                <c:pt idx="1182">
                  <c:v>-0.0487277175718148</c:v>
                </c:pt>
                <c:pt idx="1183">
                  <c:v>-0.0305442879822428</c:v>
                </c:pt>
                <c:pt idx="1184">
                  <c:v>-0.0501534220912671</c:v>
                </c:pt>
                <c:pt idx="1185">
                  <c:v>-0.0510722302948529</c:v>
                </c:pt>
                <c:pt idx="1186">
                  <c:v>-0.065193073431122</c:v>
                </c:pt>
                <c:pt idx="1187">
                  <c:v>-0.070283172424226</c:v>
                </c:pt>
                <c:pt idx="1188">
                  <c:v>-0.0517028097704066</c:v>
                </c:pt>
                <c:pt idx="1189">
                  <c:v>-0.037991094666617</c:v>
                </c:pt>
                <c:pt idx="1190">
                  <c:v>-0.0414068501677938</c:v>
                </c:pt>
                <c:pt idx="1191">
                  <c:v>-0.0325418696356324</c:v>
                </c:pt>
                <c:pt idx="1192">
                  <c:v>0.0190204377753498</c:v>
                </c:pt>
                <c:pt idx="1193">
                  <c:v>0.0188257433050007</c:v>
                </c:pt>
                <c:pt idx="1194">
                  <c:v>0.0219821979851222</c:v>
                </c:pt>
                <c:pt idx="1195">
                  <c:v>0.0275979021223995</c:v>
                </c:pt>
                <c:pt idx="1196">
                  <c:v>0.0235941158817718</c:v>
                </c:pt>
                <c:pt idx="1197">
                  <c:v>0.0383366786573291</c:v>
                </c:pt>
                <c:pt idx="1198">
                  <c:v>0.0245994709826665</c:v>
                </c:pt>
                <c:pt idx="1199">
                  <c:v>0.0311575250135898</c:v>
                </c:pt>
                <c:pt idx="1200">
                  <c:v>0.0245308018161825</c:v>
                </c:pt>
                <c:pt idx="1201">
                  <c:v>0.0220924515317513</c:v>
                </c:pt>
                <c:pt idx="1202">
                  <c:v>0.046049704283875</c:v>
                </c:pt>
                <c:pt idx="1203">
                  <c:v>0.0509503810211054</c:v>
                </c:pt>
                <c:pt idx="1204">
                  <c:v>0.0681067001039215</c:v>
                </c:pt>
                <c:pt idx="1205">
                  <c:v>0.0596263294607542</c:v>
                </c:pt>
                <c:pt idx="1206">
                  <c:v>0.0701983048364396</c:v>
                </c:pt>
                <c:pt idx="1207">
                  <c:v>0.0839565274321219</c:v>
                </c:pt>
                <c:pt idx="1208">
                  <c:v>0.0863230504859536</c:v>
                </c:pt>
                <c:pt idx="1209">
                  <c:v>0.0776860781685238</c:v>
                </c:pt>
                <c:pt idx="1210">
                  <c:v>0.0738260784867142</c:v>
                </c:pt>
                <c:pt idx="1211">
                  <c:v>0.0657414182660518</c:v>
                </c:pt>
                <c:pt idx="1212">
                  <c:v>0.0636731937815556</c:v>
                </c:pt>
                <c:pt idx="1213">
                  <c:v>0.0731861454705023</c:v>
                </c:pt>
                <c:pt idx="1214">
                  <c:v>0.0803734706147434</c:v>
                </c:pt>
                <c:pt idx="1215">
                  <c:v>0.0795327723593242</c:v>
                </c:pt>
                <c:pt idx="1216">
                  <c:v>0.0851938030786361</c:v>
                </c:pt>
                <c:pt idx="1217">
                  <c:v>0.0938358781091755</c:v>
                </c:pt>
                <c:pt idx="1218">
                  <c:v>0.101286184149103</c:v>
                </c:pt>
                <c:pt idx="1219">
                  <c:v>0.126232120237447</c:v>
                </c:pt>
                <c:pt idx="1220">
                  <c:v>0.118178599909803</c:v>
                </c:pt>
                <c:pt idx="1221">
                  <c:v>0.11721549127141</c:v>
                </c:pt>
                <c:pt idx="1222">
                  <c:v>0.12446156597736</c:v>
                </c:pt>
                <c:pt idx="1223">
                  <c:v>0.0919714235820541</c:v>
                </c:pt>
                <c:pt idx="1224">
                  <c:v>0.105254192611958</c:v>
                </c:pt>
                <c:pt idx="1225">
                  <c:v>0.101229651527226</c:v>
                </c:pt>
                <c:pt idx="1226">
                  <c:v>0.0823171202794921</c:v>
                </c:pt>
                <c:pt idx="1227">
                  <c:v>0.109977847903319</c:v>
                </c:pt>
                <c:pt idx="1228">
                  <c:v>0.114433270296946</c:v>
                </c:pt>
                <c:pt idx="1229">
                  <c:v>0.108628985569009</c:v>
                </c:pt>
                <c:pt idx="1230">
                  <c:v>0.109799888891122</c:v>
                </c:pt>
                <c:pt idx="1231">
                  <c:v>0.0926847058431681</c:v>
                </c:pt>
                <c:pt idx="1232">
                  <c:v>0.0939862327645029</c:v>
                </c:pt>
                <c:pt idx="1233">
                  <c:v>0.0617610610142485</c:v>
                </c:pt>
                <c:pt idx="1234">
                  <c:v>0.08838693491906</c:v>
                </c:pt>
                <c:pt idx="1235">
                  <c:v>0.0861180608151164</c:v>
                </c:pt>
                <c:pt idx="1236">
                  <c:v>0.102512551070934</c:v>
                </c:pt>
                <c:pt idx="1237">
                  <c:v>0.102534104509953</c:v>
                </c:pt>
                <c:pt idx="1238">
                  <c:v>0.116909640122571</c:v>
                </c:pt>
                <c:pt idx="1239">
                  <c:v>0.12069968638943</c:v>
                </c:pt>
                <c:pt idx="1240">
                  <c:v>0.142933186010709</c:v>
                </c:pt>
                <c:pt idx="1241">
                  <c:v>0.136777490132995</c:v>
                </c:pt>
                <c:pt idx="1242">
                  <c:v>0.132767483196903</c:v>
                </c:pt>
                <c:pt idx="1243">
                  <c:v>0.14958677392707</c:v>
                </c:pt>
                <c:pt idx="1244">
                  <c:v>0.139261750842975</c:v>
                </c:pt>
                <c:pt idx="1245">
                  <c:v>0.138210223448389</c:v>
                </c:pt>
                <c:pt idx="1246">
                  <c:v>0.134585401531068</c:v>
                </c:pt>
                <c:pt idx="1247">
                  <c:v>0.146385304192902</c:v>
                </c:pt>
                <c:pt idx="1248">
                  <c:v>0.172743942092605</c:v>
                </c:pt>
                <c:pt idx="1249">
                  <c:v>0.165693000231418</c:v>
                </c:pt>
                <c:pt idx="1250">
                  <c:v>0.17278131318483</c:v>
                </c:pt>
                <c:pt idx="1251">
                  <c:v>0.160214048415494</c:v>
                </c:pt>
                <c:pt idx="1252">
                  <c:v>0.138086795550012</c:v>
                </c:pt>
                <c:pt idx="1253">
                  <c:v>0.128922650606115</c:v>
                </c:pt>
                <c:pt idx="1254">
                  <c:v>0.108090180767631</c:v>
                </c:pt>
                <c:pt idx="1255">
                  <c:v>0.135781398765206</c:v>
                </c:pt>
                <c:pt idx="1256">
                  <c:v>0.142089303666943</c:v>
                </c:pt>
                <c:pt idx="1257">
                  <c:v>0.150010178920459</c:v>
                </c:pt>
                <c:pt idx="1258">
                  <c:v>0.118427014776874</c:v>
                </c:pt>
                <c:pt idx="1259">
                  <c:v>0.11476070807736</c:v>
                </c:pt>
                <c:pt idx="1260">
                  <c:v>0.124969080239021</c:v>
                </c:pt>
                <c:pt idx="1261">
                  <c:v>0.144210705650912</c:v>
                </c:pt>
                <c:pt idx="1262">
                  <c:v>0.12978383164111</c:v>
                </c:pt>
                <c:pt idx="1263">
                  <c:v>0.147616265742283</c:v>
                </c:pt>
                <c:pt idx="1264">
                  <c:v>0.155202681344795</c:v>
                </c:pt>
                <c:pt idx="1265">
                  <c:v>0.147340564703473</c:v>
                </c:pt>
                <c:pt idx="1266">
                  <c:v>0.139270873097772</c:v>
                </c:pt>
                <c:pt idx="1267">
                  <c:v>0.149780749271225</c:v>
                </c:pt>
                <c:pt idx="1268">
                  <c:v>0.131586689936751</c:v>
                </c:pt>
                <c:pt idx="1269">
                  <c:v>0.117745658297547</c:v>
                </c:pt>
                <c:pt idx="1270">
                  <c:v>0.119092070579528</c:v>
                </c:pt>
                <c:pt idx="1271">
                  <c:v>0.0933032920984049</c:v>
                </c:pt>
                <c:pt idx="1272">
                  <c:v>0.0995453817699041</c:v>
                </c:pt>
                <c:pt idx="1273">
                  <c:v>0.123953780213963</c:v>
                </c:pt>
                <c:pt idx="1274">
                  <c:v>0.109635148249395</c:v>
                </c:pt>
                <c:pt idx="1275">
                  <c:v>0.102111332750208</c:v>
                </c:pt>
                <c:pt idx="1276">
                  <c:v>0.100246309121289</c:v>
                </c:pt>
                <c:pt idx="1277">
                  <c:v>0.108123022649923</c:v>
                </c:pt>
                <c:pt idx="1278">
                  <c:v>0.11208979013472</c:v>
                </c:pt>
                <c:pt idx="1279">
                  <c:v>0.140838354702246</c:v>
                </c:pt>
                <c:pt idx="1280">
                  <c:v>0.139343669800195</c:v>
                </c:pt>
                <c:pt idx="1281">
                  <c:v>0.118447938592693</c:v>
                </c:pt>
                <c:pt idx="1282">
                  <c:v>0.107126191321396</c:v>
                </c:pt>
                <c:pt idx="1283">
                  <c:v>0.101965471008852</c:v>
                </c:pt>
                <c:pt idx="1284">
                  <c:v>0.104309561066174</c:v>
                </c:pt>
                <c:pt idx="1285">
                  <c:v>0.0939077744021668</c:v>
                </c:pt>
                <c:pt idx="1286">
                  <c:v>0.0990439340279858</c:v>
                </c:pt>
                <c:pt idx="1287">
                  <c:v>0.112139482950069</c:v>
                </c:pt>
                <c:pt idx="1288">
                  <c:v>0.133703017501597</c:v>
                </c:pt>
                <c:pt idx="1289">
                  <c:v>0.140202850645932</c:v>
                </c:pt>
                <c:pt idx="1290">
                  <c:v>0.136623460991682</c:v>
                </c:pt>
                <c:pt idx="1291">
                  <c:v>0.145785113492859</c:v>
                </c:pt>
                <c:pt idx="1292">
                  <c:v>0.157677499654756</c:v>
                </c:pt>
                <c:pt idx="1293">
                  <c:v>0.145770346901116</c:v>
                </c:pt>
                <c:pt idx="1294">
                  <c:v>0.161253609726516</c:v>
                </c:pt>
                <c:pt idx="1295">
                  <c:v>0.156015635271036</c:v>
                </c:pt>
                <c:pt idx="1296">
                  <c:v>0.150266500393777</c:v>
                </c:pt>
                <c:pt idx="1297">
                  <c:v>0.16793143693272</c:v>
                </c:pt>
                <c:pt idx="1298">
                  <c:v>0.144582984888054</c:v>
                </c:pt>
                <c:pt idx="1299">
                  <c:v>0.146051199704151</c:v>
                </c:pt>
                <c:pt idx="1300">
                  <c:v>0.112413090036566</c:v>
                </c:pt>
                <c:pt idx="1301">
                  <c:v>0.118143467844204</c:v>
                </c:pt>
                <c:pt idx="1302">
                  <c:v>0.140294165212285</c:v>
                </c:pt>
                <c:pt idx="1303">
                  <c:v>0.13135090082298</c:v>
                </c:pt>
                <c:pt idx="1304">
                  <c:v>0.153390697078153</c:v>
                </c:pt>
                <c:pt idx="1305">
                  <c:v>0.146600769075259</c:v>
                </c:pt>
                <c:pt idx="1306">
                  <c:v>0.127569452459366</c:v>
                </c:pt>
                <c:pt idx="1307">
                  <c:v>0.135462706384293</c:v>
                </c:pt>
                <c:pt idx="1308">
                  <c:v>0.16164624927824</c:v>
                </c:pt>
                <c:pt idx="1309">
                  <c:v>0.158176655585057</c:v>
                </c:pt>
                <c:pt idx="1310">
                  <c:v>0.16669454888014</c:v>
                </c:pt>
                <c:pt idx="1311">
                  <c:v>0.180594189393829</c:v>
                </c:pt>
                <c:pt idx="1312">
                  <c:v>0.180019022694306</c:v>
                </c:pt>
                <c:pt idx="1313">
                  <c:v>0.191681641186401</c:v>
                </c:pt>
                <c:pt idx="1314">
                  <c:v>0.183190351056696</c:v>
                </c:pt>
                <c:pt idx="1315">
                  <c:v>0.162513920846544</c:v>
                </c:pt>
                <c:pt idx="1316">
                  <c:v>0.15736334341206</c:v>
                </c:pt>
                <c:pt idx="1317">
                  <c:v>0.146865202201626</c:v>
                </c:pt>
                <c:pt idx="1318">
                  <c:v>0.128541800019566</c:v>
                </c:pt>
                <c:pt idx="1319">
                  <c:v>0.142055035104882</c:v>
                </c:pt>
                <c:pt idx="1320">
                  <c:v>0.173948975596893</c:v>
                </c:pt>
                <c:pt idx="1321">
                  <c:v>0.184241660796459</c:v>
                </c:pt>
                <c:pt idx="1322">
                  <c:v>0.180353007972796</c:v>
                </c:pt>
                <c:pt idx="1323">
                  <c:v>0.186121393439395</c:v>
                </c:pt>
                <c:pt idx="1324">
                  <c:v>0.190767202586004</c:v>
                </c:pt>
                <c:pt idx="1325">
                  <c:v>0.173550002806728</c:v>
                </c:pt>
                <c:pt idx="1326">
                  <c:v>0.163787239381933</c:v>
                </c:pt>
                <c:pt idx="1327">
                  <c:v>0.153581439807002</c:v>
                </c:pt>
                <c:pt idx="1328">
                  <c:v>0.173854357434399</c:v>
                </c:pt>
                <c:pt idx="1329">
                  <c:v>0.156299046604011</c:v>
                </c:pt>
                <c:pt idx="1330">
                  <c:v>0.164595612489244</c:v>
                </c:pt>
                <c:pt idx="1331">
                  <c:v>0.156543935979709</c:v>
                </c:pt>
                <c:pt idx="1332">
                  <c:v>0.164454772624204</c:v>
                </c:pt>
                <c:pt idx="1333">
                  <c:v>0.157811266346775</c:v>
                </c:pt>
                <c:pt idx="1334">
                  <c:v>0.168682788836006</c:v>
                </c:pt>
                <c:pt idx="1335">
                  <c:v>0.176963226525447</c:v>
                </c:pt>
                <c:pt idx="1336">
                  <c:v>0.181156872810204</c:v>
                </c:pt>
                <c:pt idx="1337">
                  <c:v>0.149703032870887</c:v>
                </c:pt>
                <c:pt idx="1338">
                  <c:v>0.152344357195088</c:v>
                </c:pt>
                <c:pt idx="1339">
                  <c:v>0.149389023265972</c:v>
                </c:pt>
                <c:pt idx="1340">
                  <c:v>0.156904905663517</c:v>
                </c:pt>
                <c:pt idx="1341">
                  <c:v>0.149137948222895</c:v>
                </c:pt>
                <c:pt idx="1342">
                  <c:v>0.141919485495198</c:v>
                </c:pt>
                <c:pt idx="1343">
                  <c:v>0.122130546943953</c:v>
                </c:pt>
                <c:pt idx="1344">
                  <c:v>0.103241260879027</c:v>
                </c:pt>
                <c:pt idx="1345">
                  <c:v>0.114800272995891</c:v>
                </c:pt>
                <c:pt idx="1346">
                  <c:v>0.0980616699660257</c:v>
                </c:pt>
                <c:pt idx="1347">
                  <c:v>0.111322453619368</c:v>
                </c:pt>
                <c:pt idx="1348">
                  <c:v>0.106723500811625</c:v>
                </c:pt>
                <c:pt idx="1349">
                  <c:v>0.106977199478674</c:v>
                </c:pt>
                <c:pt idx="1350">
                  <c:v>0.112352135517707</c:v>
                </c:pt>
                <c:pt idx="1351">
                  <c:v>0.133956179085842</c:v>
                </c:pt>
                <c:pt idx="1352">
                  <c:v>0.136109844711549</c:v>
                </c:pt>
                <c:pt idx="1353">
                  <c:v>0.124234289637289</c:v>
                </c:pt>
                <c:pt idx="1354">
                  <c:v>0.12243472387491</c:v>
                </c:pt>
                <c:pt idx="1355">
                  <c:v>0.111298210211916</c:v>
                </c:pt>
                <c:pt idx="1356">
                  <c:v>0.101314115026733</c:v>
                </c:pt>
                <c:pt idx="1357">
                  <c:v>0.101544442444956</c:v>
                </c:pt>
                <c:pt idx="1358">
                  <c:v>0.108173191148046</c:v>
                </c:pt>
                <c:pt idx="1359">
                  <c:v>0.128571118392624</c:v>
                </c:pt>
                <c:pt idx="1360">
                  <c:v>0.138306049713821</c:v>
                </c:pt>
                <c:pt idx="1361">
                  <c:v>0.135313415730712</c:v>
                </c:pt>
                <c:pt idx="1362">
                  <c:v>0.137089198843795</c:v>
                </c:pt>
                <c:pt idx="1363">
                  <c:v>0.128395298713878</c:v>
                </c:pt>
                <c:pt idx="1364">
                  <c:v>0.122166747424209</c:v>
                </c:pt>
                <c:pt idx="1365">
                  <c:v>0.113069390868477</c:v>
                </c:pt>
                <c:pt idx="1366">
                  <c:v>0.109671843511595</c:v>
                </c:pt>
                <c:pt idx="1367">
                  <c:v>0.122560616525071</c:v>
                </c:pt>
                <c:pt idx="1368">
                  <c:v>0.132339117642059</c:v>
                </c:pt>
                <c:pt idx="1369">
                  <c:v>0.152072905696531</c:v>
                </c:pt>
                <c:pt idx="1370">
                  <c:v>0.159940585889712</c:v>
                </c:pt>
                <c:pt idx="1371">
                  <c:v>0.170691451865168</c:v>
                </c:pt>
                <c:pt idx="1372">
                  <c:v>0.169617156592031</c:v>
                </c:pt>
                <c:pt idx="1373">
                  <c:v>0.170407057349278</c:v>
                </c:pt>
                <c:pt idx="1374">
                  <c:v>0.170504814481822</c:v>
                </c:pt>
                <c:pt idx="1375">
                  <c:v>0.176622784607646</c:v>
                </c:pt>
                <c:pt idx="1376">
                  <c:v>0.170589319890597</c:v>
                </c:pt>
                <c:pt idx="1377">
                  <c:v>0.165675728890173</c:v>
                </c:pt>
                <c:pt idx="1378">
                  <c:v>0.171445370565771</c:v>
                </c:pt>
                <c:pt idx="1379">
                  <c:v>0.178127539391428</c:v>
                </c:pt>
                <c:pt idx="1380">
                  <c:v>0.183741332803815</c:v>
                </c:pt>
                <c:pt idx="1381">
                  <c:v>0.175166037689727</c:v>
                </c:pt>
                <c:pt idx="1382">
                  <c:v>0.15031799298816</c:v>
                </c:pt>
                <c:pt idx="1383">
                  <c:v>0.148286023500191</c:v>
                </c:pt>
                <c:pt idx="1384">
                  <c:v>0.132423966003678</c:v>
                </c:pt>
                <c:pt idx="1385">
                  <c:v>0.129456235358917</c:v>
                </c:pt>
                <c:pt idx="1386">
                  <c:v>0.120448087347481</c:v>
                </c:pt>
                <c:pt idx="1387">
                  <c:v>0.12899464401489</c:v>
                </c:pt>
                <c:pt idx="1388">
                  <c:v>0.131787908427417</c:v>
                </c:pt>
                <c:pt idx="1389">
                  <c:v>0.115256361250269</c:v>
                </c:pt>
                <c:pt idx="1390">
                  <c:v>0.100766014221698</c:v>
                </c:pt>
                <c:pt idx="1391">
                  <c:v>0.102578801815208</c:v>
                </c:pt>
                <c:pt idx="1392">
                  <c:v>0.0964527981315633</c:v>
                </c:pt>
                <c:pt idx="1393">
                  <c:v>0.0806332727905636</c:v>
                </c:pt>
                <c:pt idx="1394">
                  <c:v>0.0896206268201858</c:v>
                </c:pt>
                <c:pt idx="1395">
                  <c:v>0.0769617938469931</c:v>
                </c:pt>
                <c:pt idx="1396">
                  <c:v>0.0738456188457237</c:v>
                </c:pt>
                <c:pt idx="1397">
                  <c:v>0.061167964548956</c:v>
                </c:pt>
                <c:pt idx="1398">
                  <c:v>0.0732663483260012</c:v>
                </c:pt>
                <c:pt idx="1399">
                  <c:v>0.0717777396692949</c:v>
                </c:pt>
                <c:pt idx="1400">
                  <c:v>0.0955982399145656</c:v>
                </c:pt>
                <c:pt idx="1401">
                  <c:v>0.0995507326136313</c:v>
                </c:pt>
                <c:pt idx="1402">
                  <c:v>0.105868734250038</c:v>
                </c:pt>
                <c:pt idx="1403">
                  <c:v>0.0970583194549259</c:v>
                </c:pt>
                <c:pt idx="1404">
                  <c:v>0.0872388916248954</c:v>
                </c:pt>
                <c:pt idx="1405">
                  <c:v>0.0973298628920967</c:v>
                </c:pt>
                <c:pt idx="1406">
                  <c:v>0.117336343664495</c:v>
                </c:pt>
                <c:pt idx="1407">
                  <c:v>0.12043066104694</c:v>
                </c:pt>
                <c:pt idx="1408">
                  <c:v>0.130854562188484</c:v>
                </c:pt>
                <c:pt idx="1409">
                  <c:v>0.116053019846345</c:v>
                </c:pt>
                <c:pt idx="1410">
                  <c:v>0.101311601125296</c:v>
                </c:pt>
                <c:pt idx="1411">
                  <c:v>0.0794090114199382</c:v>
                </c:pt>
                <c:pt idx="1412">
                  <c:v>0.0740635862185453</c:v>
                </c:pt>
                <c:pt idx="1413">
                  <c:v>0.085902386756245</c:v>
                </c:pt>
                <c:pt idx="1414">
                  <c:v>0.0717277417473243</c:v>
                </c:pt>
                <c:pt idx="1415">
                  <c:v>0.101478934280258</c:v>
                </c:pt>
                <c:pt idx="1416">
                  <c:v>0.0961725499214552</c:v>
                </c:pt>
                <c:pt idx="1417">
                  <c:v>0.0895021407600138</c:v>
                </c:pt>
                <c:pt idx="1418">
                  <c:v>0.087530823739205</c:v>
                </c:pt>
                <c:pt idx="1419">
                  <c:v>0.0952709460261132</c:v>
                </c:pt>
                <c:pt idx="1420">
                  <c:v>0.0866259542866079</c:v>
                </c:pt>
                <c:pt idx="1421">
                  <c:v>0.0783061924752568</c:v>
                </c:pt>
                <c:pt idx="1422">
                  <c:v>0.0601920575196182</c:v>
                </c:pt>
                <c:pt idx="1423">
                  <c:v>0.0631459122846005</c:v>
                </c:pt>
                <c:pt idx="1424">
                  <c:v>0.0723200459970186</c:v>
                </c:pt>
                <c:pt idx="1425">
                  <c:v>0.0695855775719765</c:v>
                </c:pt>
                <c:pt idx="1426">
                  <c:v>0.0459831964349475</c:v>
                </c:pt>
                <c:pt idx="1427">
                  <c:v>0.043979137358269</c:v>
                </c:pt>
                <c:pt idx="1428">
                  <c:v>0.0212258819479128</c:v>
                </c:pt>
                <c:pt idx="1429">
                  <c:v>0.0193295298668308</c:v>
                </c:pt>
                <c:pt idx="1430">
                  <c:v>0.0251753611030821</c:v>
                </c:pt>
                <c:pt idx="1431">
                  <c:v>0.0222936674192273</c:v>
                </c:pt>
                <c:pt idx="1432">
                  <c:v>0.00911550259912852</c:v>
                </c:pt>
                <c:pt idx="1433">
                  <c:v>0.0233261728023315</c:v>
                </c:pt>
                <c:pt idx="1434">
                  <c:v>0.0199930634947261</c:v>
                </c:pt>
                <c:pt idx="1435">
                  <c:v>0.0368109425724892</c:v>
                </c:pt>
                <c:pt idx="1436">
                  <c:v>0.0345253803467469</c:v>
                </c:pt>
                <c:pt idx="1437">
                  <c:v>0.0489087947675946</c:v>
                </c:pt>
                <c:pt idx="1438">
                  <c:v>0.0415219759738197</c:v>
                </c:pt>
                <c:pt idx="1439">
                  <c:v>0.0558884623752609</c:v>
                </c:pt>
                <c:pt idx="1440">
                  <c:v>0.0528206034089054</c:v>
                </c:pt>
                <c:pt idx="1441">
                  <c:v>0.0352956820594263</c:v>
                </c:pt>
                <c:pt idx="1442">
                  <c:v>0.00740303851104041</c:v>
                </c:pt>
                <c:pt idx="1443">
                  <c:v>0.00632327589077786</c:v>
                </c:pt>
                <c:pt idx="1444">
                  <c:v>-0.0201515599590499</c:v>
                </c:pt>
                <c:pt idx="1445">
                  <c:v>-0.0137673701965204</c:v>
                </c:pt>
                <c:pt idx="1446">
                  <c:v>-0.00495601213604357</c:v>
                </c:pt>
                <c:pt idx="1447">
                  <c:v>0.00402970559496696</c:v>
                </c:pt>
                <c:pt idx="1448">
                  <c:v>0.00913616445362875</c:v>
                </c:pt>
                <c:pt idx="1449">
                  <c:v>0.0168253471569613</c:v>
                </c:pt>
                <c:pt idx="1450">
                  <c:v>0.0108885781833723</c:v>
                </c:pt>
                <c:pt idx="1451">
                  <c:v>-0.00257737974515471</c:v>
                </c:pt>
                <c:pt idx="1452">
                  <c:v>0.0145993505187092</c:v>
                </c:pt>
                <c:pt idx="1453">
                  <c:v>0.0482829672595408</c:v>
                </c:pt>
                <c:pt idx="1454">
                  <c:v>0.066293930059784</c:v>
                </c:pt>
                <c:pt idx="1455">
                  <c:v>0.0542620737998738</c:v>
                </c:pt>
                <c:pt idx="1456">
                  <c:v>0.0458840392630559</c:v>
                </c:pt>
                <c:pt idx="1457">
                  <c:v>0.0521010048378794</c:v>
                </c:pt>
                <c:pt idx="1458">
                  <c:v>0.0593116372155615</c:v>
                </c:pt>
                <c:pt idx="1459">
                  <c:v>0.0689083513974689</c:v>
                </c:pt>
                <c:pt idx="1460">
                  <c:v>0.0690094316026029</c:v>
                </c:pt>
                <c:pt idx="1461">
                  <c:v>0.0581275546910449</c:v>
                </c:pt>
                <c:pt idx="1462">
                  <c:v>0.0650848726861379</c:v>
                </c:pt>
                <c:pt idx="1463">
                  <c:v>0.0701897135018559</c:v>
                </c:pt>
                <c:pt idx="1464">
                  <c:v>0.0789148551280445</c:v>
                </c:pt>
                <c:pt idx="1465">
                  <c:v>0.0805393914541588</c:v>
                </c:pt>
                <c:pt idx="1466">
                  <c:v>0.0886294144210422</c:v>
                </c:pt>
                <c:pt idx="1467">
                  <c:v>0.0905864941831869</c:v>
                </c:pt>
                <c:pt idx="1468">
                  <c:v>0.0973619910491887</c:v>
                </c:pt>
                <c:pt idx="1469">
                  <c:v>0.0955163123451748</c:v>
                </c:pt>
                <c:pt idx="1470">
                  <c:v>0.094505328506441</c:v>
                </c:pt>
                <c:pt idx="1471">
                  <c:v>0.0841434793380265</c:v>
                </c:pt>
                <c:pt idx="1472">
                  <c:v>0.0891172589053184</c:v>
                </c:pt>
                <c:pt idx="1473">
                  <c:v>0.0843103755002983</c:v>
                </c:pt>
                <c:pt idx="1474">
                  <c:v>0.0796259196295741</c:v>
                </c:pt>
                <c:pt idx="1475">
                  <c:v>0.0662050031687313</c:v>
                </c:pt>
                <c:pt idx="1476">
                  <c:v>0.0740313748560988</c:v>
                </c:pt>
                <c:pt idx="1477">
                  <c:v>0.079590780787415</c:v>
                </c:pt>
                <c:pt idx="1478">
                  <c:v>0.0985579410454014</c:v>
                </c:pt>
                <c:pt idx="1479">
                  <c:v>0.0896447600521961</c:v>
                </c:pt>
                <c:pt idx="1480">
                  <c:v>0.0800395092040393</c:v>
                </c:pt>
                <c:pt idx="1481">
                  <c:v>0.072386373628025</c:v>
                </c:pt>
                <c:pt idx="1482">
                  <c:v>0.0767900756524174</c:v>
                </c:pt>
                <c:pt idx="1483">
                  <c:v>0.0795176622491012</c:v>
                </c:pt>
                <c:pt idx="1484">
                  <c:v>0.0804260691249377</c:v>
                </c:pt>
                <c:pt idx="1485">
                  <c:v>0.0691518318323685</c:v>
                </c:pt>
                <c:pt idx="1486">
                  <c:v>0.07399525923415</c:v>
                </c:pt>
                <c:pt idx="1487">
                  <c:v>0.0779403488831312</c:v>
                </c:pt>
                <c:pt idx="1488">
                  <c:v>0.0813934006774242</c:v>
                </c:pt>
                <c:pt idx="1489">
                  <c:v>0.0728649278659403</c:v>
                </c:pt>
                <c:pt idx="1490">
                  <c:v>0.0884323752587628</c:v>
                </c:pt>
                <c:pt idx="1491">
                  <c:v>0.0905925420608789</c:v>
                </c:pt>
                <c:pt idx="1492">
                  <c:v>0.107192677925789</c:v>
                </c:pt>
                <c:pt idx="1493">
                  <c:v>0.104879074329761</c:v>
                </c:pt>
                <c:pt idx="1494">
                  <c:v>0.103469902793256</c:v>
                </c:pt>
                <c:pt idx="1495">
                  <c:v>0.107428348337531</c:v>
                </c:pt>
                <c:pt idx="1496">
                  <c:v>0.105378168995954</c:v>
                </c:pt>
                <c:pt idx="1497">
                  <c:v>0.106372768498254</c:v>
                </c:pt>
                <c:pt idx="1498">
                  <c:v>0.0948720909982468</c:v>
                </c:pt>
                <c:pt idx="1499">
                  <c:v>0.0516709397200745</c:v>
                </c:pt>
                <c:pt idx="1500">
                  <c:v>0.0531379718702041</c:v>
                </c:pt>
                <c:pt idx="1501">
                  <c:v>0.0359006760898035</c:v>
                </c:pt>
                <c:pt idx="1502">
                  <c:v>0.0954567400049586</c:v>
                </c:pt>
                <c:pt idx="1503">
                  <c:v>0.0985093113271984</c:v>
                </c:pt>
                <c:pt idx="1504">
                  <c:v>0.0846825804166245</c:v>
                </c:pt>
                <c:pt idx="1505">
                  <c:v>0.0731741204156753</c:v>
                </c:pt>
                <c:pt idx="1506">
                  <c:v>0.0870474778663994</c:v>
                </c:pt>
                <c:pt idx="1507">
                  <c:v>0.101113775375549</c:v>
                </c:pt>
                <c:pt idx="1508">
                  <c:v>0.0918313506468287</c:v>
                </c:pt>
                <c:pt idx="1509">
                  <c:v>0.0999398130652653</c:v>
                </c:pt>
                <c:pt idx="1510">
                  <c:v>0.0823827641948396</c:v>
                </c:pt>
                <c:pt idx="1511">
                  <c:v>0.0793823384058037</c:v>
                </c:pt>
                <c:pt idx="1512">
                  <c:v>0.0483383762532068</c:v>
                </c:pt>
                <c:pt idx="1513">
                  <c:v>0.059688763207614</c:v>
                </c:pt>
                <c:pt idx="1514">
                  <c:v>0.0508454424032312</c:v>
                </c:pt>
                <c:pt idx="1515">
                  <c:v>0.0462546154059274</c:v>
                </c:pt>
                <c:pt idx="1516">
                  <c:v>0.0133358766041367</c:v>
                </c:pt>
                <c:pt idx="1517">
                  <c:v>0.0404122456090312</c:v>
                </c:pt>
                <c:pt idx="1518">
                  <c:v>0.050239482906296</c:v>
                </c:pt>
                <c:pt idx="1519">
                  <c:v>0.0506769193889334</c:v>
                </c:pt>
                <c:pt idx="1520">
                  <c:v>0.0658904054561411</c:v>
                </c:pt>
                <c:pt idx="1521">
                  <c:v>0.060884627717656</c:v>
                </c:pt>
                <c:pt idx="1522">
                  <c:v>0.0585738431402609</c:v>
                </c:pt>
                <c:pt idx="1523">
                  <c:v>0.0722627673737619</c:v>
                </c:pt>
                <c:pt idx="1524">
                  <c:v>0.0492257152211519</c:v>
                </c:pt>
                <c:pt idx="1525">
                  <c:v>0.0507363474268505</c:v>
                </c:pt>
                <c:pt idx="1526">
                  <c:v>0.0288841896351961</c:v>
                </c:pt>
                <c:pt idx="1527">
                  <c:v>0.034368252081701</c:v>
                </c:pt>
                <c:pt idx="1528">
                  <c:v>0.0455107578721645</c:v>
                </c:pt>
                <c:pt idx="1529">
                  <c:v>0.0296370994440724</c:v>
                </c:pt>
                <c:pt idx="1530">
                  <c:v>0.0239782160771562</c:v>
                </c:pt>
                <c:pt idx="1531">
                  <c:v>0.00175038141063166</c:v>
                </c:pt>
                <c:pt idx="1532">
                  <c:v>-0.00110362366101413</c:v>
                </c:pt>
                <c:pt idx="1533">
                  <c:v>0.010290216385658</c:v>
                </c:pt>
                <c:pt idx="1534">
                  <c:v>-0.0103847944645997</c:v>
                </c:pt>
                <c:pt idx="1535">
                  <c:v>-0.0142699569897115</c:v>
                </c:pt>
                <c:pt idx="1536">
                  <c:v>0.00597621825650663</c:v>
                </c:pt>
                <c:pt idx="1537">
                  <c:v>0.015224972776811</c:v>
                </c:pt>
                <c:pt idx="1538">
                  <c:v>0.0221846007254487</c:v>
                </c:pt>
                <c:pt idx="1539">
                  <c:v>0.0225337162994292</c:v>
                </c:pt>
                <c:pt idx="1540">
                  <c:v>0.0412831412755035</c:v>
                </c:pt>
                <c:pt idx="1541">
                  <c:v>0.0307741767992169</c:v>
                </c:pt>
                <c:pt idx="1542">
                  <c:v>0.010593970582351</c:v>
                </c:pt>
                <c:pt idx="1543">
                  <c:v>0.00913592633723637</c:v>
                </c:pt>
                <c:pt idx="1544">
                  <c:v>0.0382725176050687</c:v>
                </c:pt>
                <c:pt idx="1545">
                  <c:v>0.0324744795030565</c:v>
                </c:pt>
                <c:pt idx="1546">
                  <c:v>0.0209518483323856</c:v>
                </c:pt>
                <c:pt idx="1547">
                  <c:v>0.00625102991921334</c:v>
                </c:pt>
                <c:pt idx="1548">
                  <c:v>0.0294993296725461</c:v>
                </c:pt>
                <c:pt idx="1549">
                  <c:v>0.0770800330594197</c:v>
                </c:pt>
                <c:pt idx="1550">
                  <c:v>0.0809287490721347</c:v>
                </c:pt>
                <c:pt idx="1551">
                  <c:v>0.0747800092781503</c:v>
                </c:pt>
                <c:pt idx="1552">
                  <c:v>0.0961367123157575</c:v>
                </c:pt>
                <c:pt idx="1553">
                  <c:v>0.102161706030163</c:v>
                </c:pt>
                <c:pt idx="1554">
                  <c:v>0.120231892523294</c:v>
                </c:pt>
                <c:pt idx="1555">
                  <c:v>0.126201571688525</c:v>
                </c:pt>
                <c:pt idx="1556">
                  <c:v>0.113628513471697</c:v>
                </c:pt>
                <c:pt idx="1557">
                  <c:v>0.106511089004829</c:v>
                </c:pt>
                <c:pt idx="1558">
                  <c:v>0.106981801065967</c:v>
                </c:pt>
                <c:pt idx="1559">
                  <c:v>0.0879621396470496</c:v>
                </c:pt>
                <c:pt idx="1560">
                  <c:v>0.0997583767676793</c:v>
                </c:pt>
                <c:pt idx="1561">
                  <c:v>0.105616266911888</c:v>
                </c:pt>
                <c:pt idx="1562">
                  <c:v>0.0969411783963674</c:v>
                </c:pt>
                <c:pt idx="1563">
                  <c:v>0.0896682285144441</c:v>
                </c:pt>
                <c:pt idx="1564">
                  <c:v>0.0987264197805728</c:v>
                </c:pt>
                <c:pt idx="1565">
                  <c:v>0.105214778695311</c:v>
                </c:pt>
                <c:pt idx="1566">
                  <c:v>0.100352283656395</c:v>
                </c:pt>
                <c:pt idx="1567">
                  <c:v>0.0966277889443665</c:v>
                </c:pt>
                <c:pt idx="1568">
                  <c:v>0.0661052045621779</c:v>
                </c:pt>
                <c:pt idx="1569">
                  <c:v>0.0508475677264013</c:v>
                </c:pt>
                <c:pt idx="1570">
                  <c:v>-0.00940102032963086</c:v>
                </c:pt>
                <c:pt idx="1571">
                  <c:v>0.0250235645603634</c:v>
                </c:pt>
                <c:pt idx="1572">
                  <c:v>0.0518624384839394</c:v>
                </c:pt>
                <c:pt idx="1573">
                  <c:v>0.041864217478619</c:v>
                </c:pt>
                <c:pt idx="1574">
                  <c:v>0.0466582543532674</c:v>
                </c:pt>
                <c:pt idx="1575">
                  <c:v>0.0351413395134024</c:v>
                </c:pt>
                <c:pt idx="1576">
                  <c:v>0.0777444761747643</c:v>
                </c:pt>
                <c:pt idx="1577">
                  <c:v>0.0652225872079237</c:v>
                </c:pt>
                <c:pt idx="1578">
                  <c:v>0.0613190368316339</c:v>
                </c:pt>
                <c:pt idx="1579">
                  <c:v>0.0544550392059715</c:v>
                </c:pt>
                <c:pt idx="1580">
                  <c:v>0.0683661980692325</c:v>
                </c:pt>
                <c:pt idx="1581">
                  <c:v>0.0467509079108646</c:v>
                </c:pt>
                <c:pt idx="1582">
                  <c:v>0.0220377834420864</c:v>
                </c:pt>
                <c:pt idx="1583">
                  <c:v>0.0295519410732929</c:v>
                </c:pt>
                <c:pt idx="1584">
                  <c:v>0.0417570262920821</c:v>
                </c:pt>
                <c:pt idx="1585">
                  <c:v>0.0337332882074521</c:v>
                </c:pt>
                <c:pt idx="1586">
                  <c:v>0.0253232417298726</c:v>
                </c:pt>
                <c:pt idx="1587">
                  <c:v>0.00217298733251314</c:v>
                </c:pt>
                <c:pt idx="1588">
                  <c:v>0.0248499670426656</c:v>
                </c:pt>
                <c:pt idx="1589">
                  <c:v>0.0357015301801926</c:v>
                </c:pt>
                <c:pt idx="1590">
                  <c:v>0.0532679144858494</c:v>
                </c:pt>
                <c:pt idx="1591">
                  <c:v>0.0631150973283621</c:v>
                </c:pt>
                <c:pt idx="1592">
                  <c:v>0.0516887113701414</c:v>
                </c:pt>
                <c:pt idx="1593">
                  <c:v>0.0384834512345966</c:v>
                </c:pt>
                <c:pt idx="1594">
                  <c:v>0.0218825765563797</c:v>
                </c:pt>
                <c:pt idx="1595">
                  <c:v>0.0138473841425577</c:v>
                </c:pt>
                <c:pt idx="1596">
                  <c:v>-0.00131308329337765</c:v>
                </c:pt>
                <c:pt idx="1597">
                  <c:v>0.0146076679527858</c:v>
                </c:pt>
                <c:pt idx="1598">
                  <c:v>-0.00303361075873043</c:v>
                </c:pt>
                <c:pt idx="1599">
                  <c:v>-0.00215684160735552</c:v>
                </c:pt>
                <c:pt idx="1600">
                  <c:v>0.0299942359796963</c:v>
                </c:pt>
                <c:pt idx="1601">
                  <c:v>0.0318802341003526</c:v>
                </c:pt>
                <c:pt idx="1602">
                  <c:v>0.0495821052073833</c:v>
                </c:pt>
                <c:pt idx="1603">
                  <c:v>0.0674391499373992</c:v>
                </c:pt>
                <c:pt idx="1604">
                  <c:v>0.0618016265399948</c:v>
                </c:pt>
                <c:pt idx="1605">
                  <c:v>0.0566329502527458</c:v>
                </c:pt>
                <c:pt idx="1606">
                  <c:v>0.063455173603862</c:v>
                </c:pt>
                <c:pt idx="1607">
                  <c:v>0.058761905727909</c:v>
                </c:pt>
                <c:pt idx="1608">
                  <c:v>0.055998996316855</c:v>
                </c:pt>
                <c:pt idx="1609">
                  <c:v>0.0431895610692672</c:v>
                </c:pt>
                <c:pt idx="1610">
                  <c:v>0.0623394445234497</c:v>
                </c:pt>
                <c:pt idx="1611">
                  <c:v>0.0637456510904948</c:v>
                </c:pt>
                <c:pt idx="1612">
                  <c:v>0.0655834672377933</c:v>
                </c:pt>
                <c:pt idx="1613">
                  <c:v>0.0539913055294821</c:v>
                </c:pt>
                <c:pt idx="1614">
                  <c:v>0.0670318276731905</c:v>
                </c:pt>
                <c:pt idx="1615">
                  <c:v>0.0627673634302084</c:v>
                </c:pt>
                <c:pt idx="1616">
                  <c:v>0.0618402823868769</c:v>
                </c:pt>
                <c:pt idx="1617">
                  <c:v>0.0452626531812883</c:v>
                </c:pt>
                <c:pt idx="1618">
                  <c:v>0.035959837120209</c:v>
                </c:pt>
                <c:pt idx="1619">
                  <c:v>0.048956168681755</c:v>
                </c:pt>
                <c:pt idx="1620">
                  <c:v>0.0409854628199688</c:v>
                </c:pt>
                <c:pt idx="1621">
                  <c:v>0.0436814992961989</c:v>
                </c:pt>
                <c:pt idx="1622">
                  <c:v>0.0336861222513061</c:v>
                </c:pt>
                <c:pt idx="1623">
                  <c:v>0.0413584296191552</c:v>
                </c:pt>
                <c:pt idx="1624">
                  <c:v>0.0554738420720913</c:v>
                </c:pt>
                <c:pt idx="1625">
                  <c:v>0.036296852125012</c:v>
                </c:pt>
                <c:pt idx="1626">
                  <c:v>0.0442090632386045</c:v>
                </c:pt>
                <c:pt idx="1627">
                  <c:v>0.0607664948717666</c:v>
                </c:pt>
                <c:pt idx="1628">
                  <c:v>0.0587337128853123</c:v>
                </c:pt>
                <c:pt idx="1629">
                  <c:v>0.0607441704402292</c:v>
                </c:pt>
                <c:pt idx="1630">
                  <c:v>0.0674518857655144</c:v>
                </c:pt>
                <c:pt idx="1631">
                  <c:v>0.071925516745007</c:v>
                </c:pt>
                <c:pt idx="1632">
                  <c:v>0.0821433692812654</c:v>
                </c:pt>
                <c:pt idx="1633">
                  <c:v>0.0799788985579435</c:v>
                </c:pt>
                <c:pt idx="1634">
                  <c:v>0.0708053629528314</c:v>
                </c:pt>
                <c:pt idx="1635">
                  <c:v>0.0618356573889716</c:v>
                </c:pt>
                <c:pt idx="1636">
                  <c:v>0.0761406110410277</c:v>
                </c:pt>
                <c:pt idx="1637">
                  <c:v>0.0547711219998328</c:v>
                </c:pt>
                <c:pt idx="1638">
                  <c:v>0.0484235131856574</c:v>
                </c:pt>
                <c:pt idx="1639">
                  <c:v>0.0514487560426211</c:v>
                </c:pt>
                <c:pt idx="1640">
                  <c:v>0.0408485871708169</c:v>
                </c:pt>
                <c:pt idx="1641">
                  <c:v>0.0369020840411736</c:v>
                </c:pt>
                <c:pt idx="1642">
                  <c:v>0.0132278248546545</c:v>
                </c:pt>
                <c:pt idx="1643">
                  <c:v>0.0193722738152122</c:v>
                </c:pt>
                <c:pt idx="1644">
                  <c:v>0.025205566448282</c:v>
                </c:pt>
                <c:pt idx="1645">
                  <c:v>0.0299408244570294</c:v>
                </c:pt>
                <c:pt idx="1646">
                  <c:v>0.0365987592068404</c:v>
                </c:pt>
                <c:pt idx="1647">
                  <c:v>0.0416624988808922</c:v>
                </c:pt>
                <c:pt idx="1648">
                  <c:v>0.0535133087084658</c:v>
                </c:pt>
                <c:pt idx="1649">
                  <c:v>0.0569489377620154</c:v>
                </c:pt>
                <c:pt idx="1650">
                  <c:v>0.0475337620683709</c:v>
                </c:pt>
                <c:pt idx="1651">
                  <c:v>0.0420212975577916</c:v>
                </c:pt>
                <c:pt idx="1652">
                  <c:v>0.0464972543835769</c:v>
                </c:pt>
                <c:pt idx="1653">
                  <c:v>0.0593749122545266</c:v>
                </c:pt>
                <c:pt idx="1654">
                  <c:v>0.0580258208825006</c:v>
                </c:pt>
                <c:pt idx="1655">
                  <c:v>0.0537747029535038</c:v>
                </c:pt>
                <c:pt idx="1656">
                  <c:v>0.0643686644309684</c:v>
                </c:pt>
                <c:pt idx="1657">
                  <c:v>0.0604392905068774</c:v>
                </c:pt>
                <c:pt idx="1658">
                  <c:v>0.0658017396342443</c:v>
                </c:pt>
                <c:pt idx="1659">
                  <c:v>0.0636894023613885</c:v>
                </c:pt>
                <c:pt idx="1660">
                  <c:v>0.0674812231598481</c:v>
                </c:pt>
                <c:pt idx="1661">
                  <c:v>0.0703191013114501</c:v>
                </c:pt>
                <c:pt idx="1662">
                  <c:v>0.0693153649698712</c:v>
                </c:pt>
                <c:pt idx="1663">
                  <c:v>0.0723663540495945</c:v>
                </c:pt>
                <c:pt idx="1664">
                  <c:v>0.0720474813334668</c:v>
                </c:pt>
                <c:pt idx="1665">
                  <c:v>0.0612350580869332</c:v>
                </c:pt>
                <c:pt idx="1666">
                  <c:v>0.0748726972738583</c:v>
                </c:pt>
                <c:pt idx="1667">
                  <c:v>0.0754742508231261</c:v>
                </c:pt>
                <c:pt idx="1668">
                  <c:v>0.0663925773267664</c:v>
                </c:pt>
                <c:pt idx="1669">
                  <c:v>0.0538390317305018</c:v>
                </c:pt>
                <c:pt idx="1670">
                  <c:v>0.0624279980096722</c:v>
                </c:pt>
                <c:pt idx="1671">
                  <c:v>0.0547259857884923</c:v>
                </c:pt>
                <c:pt idx="1672">
                  <c:v>0.0527243616066888</c:v>
                </c:pt>
                <c:pt idx="1673">
                  <c:v>0.0445272693672585</c:v>
                </c:pt>
                <c:pt idx="1674">
                  <c:v>0.046780444123758</c:v>
                </c:pt>
                <c:pt idx="1675">
                  <c:v>0.051580003548076</c:v>
                </c:pt>
                <c:pt idx="1676">
                  <c:v>0.0256249847134495</c:v>
                </c:pt>
                <c:pt idx="1677">
                  <c:v>0.0157616359290735</c:v>
                </c:pt>
                <c:pt idx="1678">
                  <c:v>0.0245093617726535</c:v>
                </c:pt>
                <c:pt idx="1679">
                  <c:v>0.0164121994281465</c:v>
                </c:pt>
                <c:pt idx="1680">
                  <c:v>0.000491362676186213</c:v>
                </c:pt>
                <c:pt idx="1681">
                  <c:v>0.0181611222517337</c:v>
                </c:pt>
                <c:pt idx="1682">
                  <c:v>0.0104401445084137</c:v>
                </c:pt>
                <c:pt idx="1683">
                  <c:v>-0.00296483494483002</c:v>
                </c:pt>
                <c:pt idx="1684">
                  <c:v>0.00184038350915339</c:v>
                </c:pt>
                <c:pt idx="1685">
                  <c:v>0.0142307043799998</c:v>
                </c:pt>
                <c:pt idx="1686">
                  <c:v>0.00422068722033475</c:v>
                </c:pt>
                <c:pt idx="1687">
                  <c:v>0.00534700712764269</c:v>
                </c:pt>
                <c:pt idx="1688">
                  <c:v>-0.00434132249188213</c:v>
                </c:pt>
                <c:pt idx="1689">
                  <c:v>0.00359896678064975</c:v>
                </c:pt>
                <c:pt idx="1690">
                  <c:v>0.00678436851908182</c:v>
                </c:pt>
                <c:pt idx="1691">
                  <c:v>-0.0152566064803041</c:v>
                </c:pt>
                <c:pt idx="1692">
                  <c:v>-0.0229283173817377</c:v>
                </c:pt>
                <c:pt idx="1693">
                  <c:v>-0.0393627075752749</c:v>
                </c:pt>
                <c:pt idx="1694">
                  <c:v>-0.0476901515521753</c:v>
                </c:pt>
                <c:pt idx="1695">
                  <c:v>-0.0717120659876598</c:v>
                </c:pt>
                <c:pt idx="1696">
                  <c:v>-0.0411423005761197</c:v>
                </c:pt>
                <c:pt idx="1697">
                  <c:v>-0.0371367950699224</c:v>
                </c:pt>
                <c:pt idx="1698">
                  <c:v>-0.0612905374474799</c:v>
                </c:pt>
                <c:pt idx="1699">
                  <c:v>-0.0649358315712668</c:v>
                </c:pt>
                <c:pt idx="1700">
                  <c:v>-0.0299573520786985</c:v>
                </c:pt>
                <c:pt idx="1701">
                  <c:v>-0.0261452557476986</c:v>
                </c:pt>
                <c:pt idx="1702">
                  <c:v>-0.0221912348349678</c:v>
                </c:pt>
                <c:pt idx="1703">
                  <c:v>-0.0290042153077435</c:v>
                </c:pt>
                <c:pt idx="1704">
                  <c:v>-0.0518799723896796</c:v>
                </c:pt>
                <c:pt idx="1705">
                  <c:v>-0.049262576461535</c:v>
                </c:pt>
                <c:pt idx="1706">
                  <c:v>-0.0313308965121879</c:v>
                </c:pt>
                <c:pt idx="1707">
                  <c:v>-0.022813187528405</c:v>
                </c:pt>
                <c:pt idx="1708">
                  <c:v>-0.00619177393706538</c:v>
                </c:pt>
                <c:pt idx="1709">
                  <c:v>-0.00973240231318584</c:v>
                </c:pt>
                <c:pt idx="1710">
                  <c:v>-0.0082428299274161</c:v>
                </c:pt>
                <c:pt idx="1711">
                  <c:v>-0.00783791217154262</c:v>
                </c:pt>
                <c:pt idx="1712">
                  <c:v>-0.00109537023977779</c:v>
                </c:pt>
                <c:pt idx="1713">
                  <c:v>-0.00148695416802003</c:v>
                </c:pt>
                <c:pt idx="1714">
                  <c:v>-0.0236872250882039</c:v>
                </c:pt>
                <c:pt idx="1715">
                  <c:v>-0.0273851757808801</c:v>
                </c:pt>
                <c:pt idx="1716">
                  <c:v>-0.0509457480003209</c:v>
                </c:pt>
                <c:pt idx="1717">
                  <c:v>-0.0581658960254214</c:v>
                </c:pt>
                <c:pt idx="1718">
                  <c:v>-0.0333447412581374</c:v>
                </c:pt>
                <c:pt idx="1719">
                  <c:v>-0.0302193974659716</c:v>
                </c:pt>
                <c:pt idx="1720">
                  <c:v>-0.045276433886592</c:v>
                </c:pt>
                <c:pt idx="1721">
                  <c:v>-0.0502171849623823</c:v>
                </c:pt>
                <c:pt idx="1722">
                  <c:v>-0.063609009011487</c:v>
                </c:pt>
                <c:pt idx="1723">
                  <c:v>-0.0586442468549915</c:v>
                </c:pt>
                <c:pt idx="1724">
                  <c:v>-0.0808732094083932</c:v>
                </c:pt>
                <c:pt idx="1725">
                  <c:v>-0.0618988996916979</c:v>
                </c:pt>
                <c:pt idx="1726">
                  <c:v>-0.05354455821154</c:v>
                </c:pt>
                <c:pt idx="1727">
                  <c:v>-0.0696608630374516</c:v>
                </c:pt>
                <c:pt idx="1728">
                  <c:v>-0.0711802701614316</c:v>
                </c:pt>
                <c:pt idx="1729">
                  <c:v>-0.0789083425619166</c:v>
                </c:pt>
                <c:pt idx="1730">
                  <c:v>-0.0790488099547056</c:v>
                </c:pt>
                <c:pt idx="1731">
                  <c:v>-0.0709798194962384</c:v>
                </c:pt>
                <c:pt idx="1732">
                  <c:v>-0.0404137894234724</c:v>
                </c:pt>
                <c:pt idx="1733">
                  <c:v>-0.0555985899259033</c:v>
                </c:pt>
                <c:pt idx="1734">
                  <c:v>-0.0683256836404162</c:v>
                </c:pt>
                <c:pt idx="1735">
                  <c:v>-0.0659187107154272</c:v>
                </c:pt>
                <c:pt idx="1736">
                  <c:v>-0.0333934072741708</c:v>
                </c:pt>
                <c:pt idx="1737">
                  <c:v>-0.0374358507923098</c:v>
                </c:pt>
                <c:pt idx="1738">
                  <c:v>-0.0504524137718757</c:v>
                </c:pt>
                <c:pt idx="1739">
                  <c:v>-0.0623180297349807</c:v>
                </c:pt>
                <c:pt idx="1740">
                  <c:v>-0.0859990812452756</c:v>
                </c:pt>
                <c:pt idx="1741">
                  <c:v>-0.0734788997708345</c:v>
                </c:pt>
                <c:pt idx="1742">
                  <c:v>-0.091958064812995</c:v>
                </c:pt>
                <c:pt idx="1743">
                  <c:v>-0.1177072288274</c:v>
                </c:pt>
                <c:pt idx="1744">
                  <c:v>-0.111070595667551</c:v>
                </c:pt>
                <c:pt idx="1745">
                  <c:v>-0.083995844340675</c:v>
                </c:pt>
                <c:pt idx="1746">
                  <c:v>-0.0737654511356567</c:v>
                </c:pt>
                <c:pt idx="1747">
                  <c:v>-0.0666233475510385</c:v>
                </c:pt>
                <c:pt idx="1748">
                  <c:v>-0.0634221507463284</c:v>
                </c:pt>
                <c:pt idx="1749">
                  <c:v>-0.0807608881921498</c:v>
                </c:pt>
                <c:pt idx="1750">
                  <c:v>-0.0970908516548068</c:v>
                </c:pt>
                <c:pt idx="1751">
                  <c:v>-0.0535773818656726</c:v>
                </c:pt>
                <c:pt idx="1752">
                  <c:v>-0.0636430052107388</c:v>
                </c:pt>
                <c:pt idx="1753">
                  <c:v>-0.0937558026406967</c:v>
                </c:pt>
                <c:pt idx="1754">
                  <c:v>-0.0863032840006724</c:v>
                </c:pt>
                <c:pt idx="1755">
                  <c:v>-0.0883117363674867</c:v>
                </c:pt>
                <c:pt idx="1756">
                  <c:v>-0.0719895166015473</c:v>
                </c:pt>
                <c:pt idx="1757">
                  <c:v>-0.0707612273563285</c:v>
                </c:pt>
                <c:pt idx="1758">
                  <c:v>-0.072112045963174</c:v>
                </c:pt>
                <c:pt idx="1759">
                  <c:v>-0.0658265962658177</c:v>
                </c:pt>
                <c:pt idx="1760">
                  <c:v>-0.0611742433324749</c:v>
                </c:pt>
                <c:pt idx="1761">
                  <c:v>-0.0515566754725222</c:v>
                </c:pt>
                <c:pt idx="1762">
                  <c:v>-0.0566568387810514</c:v>
                </c:pt>
                <c:pt idx="1763">
                  <c:v>-0.0502333225278673</c:v>
                </c:pt>
                <c:pt idx="1764">
                  <c:v>-0.042585574733165</c:v>
                </c:pt>
                <c:pt idx="1765">
                  <c:v>-0.0395994418834265</c:v>
                </c:pt>
                <c:pt idx="1766">
                  <c:v>-0.0419004084000218</c:v>
                </c:pt>
                <c:pt idx="1767">
                  <c:v>-0.0430009133294957</c:v>
                </c:pt>
                <c:pt idx="1768">
                  <c:v>-0.0378099584530377</c:v>
                </c:pt>
                <c:pt idx="1769">
                  <c:v>-0.0292686670890473</c:v>
                </c:pt>
                <c:pt idx="1770">
                  <c:v>-0.034649192349399</c:v>
                </c:pt>
                <c:pt idx="1771">
                  <c:v>-0.0280917363708402</c:v>
                </c:pt>
                <c:pt idx="1772">
                  <c:v>-0.0499291037291637</c:v>
                </c:pt>
                <c:pt idx="1773">
                  <c:v>-0.0427673832033523</c:v>
                </c:pt>
                <c:pt idx="1774">
                  <c:v>-0.0453407598677708</c:v>
                </c:pt>
                <c:pt idx="1775">
                  <c:v>-0.0500906946026677</c:v>
                </c:pt>
                <c:pt idx="1776">
                  <c:v>-0.060925661383269</c:v>
                </c:pt>
                <c:pt idx="1777">
                  <c:v>-0.0697585079647204</c:v>
                </c:pt>
                <c:pt idx="1778">
                  <c:v>-0.058928482529321</c:v>
                </c:pt>
                <c:pt idx="1779">
                  <c:v>-0.0663718328452305</c:v>
                </c:pt>
                <c:pt idx="1780">
                  <c:v>-0.0675847023997013</c:v>
                </c:pt>
                <c:pt idx="1781">
                  <c:v>-0.0584048574572719</c:v>
                </c:pt>
                <c:pt idx="1782">
                  <c:v>-0.0790213660267676</c:v>
                </c:pt>
                <c:pt idx="1783">
                  <c:v>-0.0930232034230768</c:v>
                </c:pt>
                <c:pt idx="1784">
                  <c:v>-0.112271863483675</c:v>
                </c:pt>
                <c:pt idx="1785">
                  <c:v>-0.110690949479414</c:v>
                </c:pt>
                <c:pt idx="1786">
                  <c:v>-0.116449256456259</c:v>
                </c:pt>
                <c:pt idx="1787">
                  <c:v>-0.0973923280664875</c:v>
                </c:pt>
                <c:pt idx="1788">
                  <c:v>-0.105419228175869</c:v>
                </c:pt>
                <c:pt idx="1789">
                  <c:v>-0.12261943044892</c:v>
                </c:pt>
                <c:pt idx="1790">
                  <c:v>-0.117617742412163</c:v>
                </c:pt>
                <c:pt idx="1791">
                  <c:v>-0.124134162194527</c:v>
                </c:pt>
                <c:pt idx="1792">
                  <c:v>-0.115699407285165</c:v>
                </c:pt>
                <c:pt idx="1793">
                  <c:v>-0.105881101655244</c:v>
                </c:pt>
                <c:pt idx="1794">
                  <c:v>-0.0992105666983295</c:v>
                </c:pt>
                <c:pt idx="1795">
                  <c:v>-0.0978284111847265</c:v>
                </c:pt>
                <c:pt idx="1796">
                  <c:v>-0.124036506803022</c:v>
                </c:pt>
                <c:pt idx="1797">
                  <c:v>-0.160939404998191</c:v>
                </c:pt>
                <c:pt idx="1798">
                  <c:v>-0.146669850286292</c:v>
                </c:pt>
                <c:pt idx="1799">
                  <c:v>-0.162888739932923</c:v>
                </c:pt>
                <c:pt idx="1800">
                  <c:v>-0.161894953909397</c:v>
                </c:pt>
                <c:pt idx="1801">
                  <c:v>-0.18004472709394</c:v>
                </c:pt>
                <c:pt idx="1802">
                  <c:v>-0.162575987732506</c:v>
                </c:pt>
                <c:pt idx="1803">
                  <c:v>-0.184120438138943</c:v>
                </c:pt>
                <c:pt idx="1804">
                  <c:v>-0.196976100540015</c:v>
                </c:pt>
                <c:pt idx="1805">
                  <c:v>-0.204046774682986</c:v>
                </c:pt>
                <c:pt idx="1806">
                  <c:v>-0.17896510917945</c:v>
                </c:pt>
                <c:pt idx="1807">
                  <c:v>-0.167550279871074</c:v>
                </c:pt>
                <c:pt idx="1808">
                  <c:v>-0.149669896476428</c:v>
                </c:pt>
                <c:pt idx="1809">
                  <c:v>-0.172219185641489</c:v>
                </c:pt>
                <c:pt idx="1810">
                  <c:v>-0.168163320236658</c:v>
                </c:pt>
                <c:pt idx="1811">
                  <c:v>-0.158554882181891</c:v>
                </c:pt>
                <c:pt idx="1812">
                  <c:v>-0.175534238755818</c:v>
                </c:pt>
                <c:pt idx="1813">
                  <c:v>-0.201985982284839</c:v>
                </c:pt>
                <c:pt idx="1814">
                  <c:v>-0.197636823905594</c:v>
                </c:pt>
                <c:pt idx="1815">
                  <c:v>-0.166297894675702</c:v>
                </c:pt>
                <c:pt idx="1816">
                  <c:v>-0.177975819068455</c:v>
                </c:pt>
                <c:pt idx="1817">
                  <c:v>-0.167875870829883</c:v>
                </c:pt>
                <c:pt idx="1818">
                  <c:v>-0.151800647370714</c:v>
                </c:pt>
                <c:pt idx="1819">
                  <c:v>-0.150414087413686</c:v>
                </c:pt>
                <c:pt idx="1820">
                  <c:v>-0.134282783955671</c:v>
                </c:pt>
                <c:pt idx="1821">
                  <c:v>-0.14284890897095</c:v>
                </c:pt>
                <c:pt idx="1822">
                  <c:v>-0.130141343014619</c:v>
                </c:pt>
                <c:pt idx="1823">
                  <c:v>-0.0950042697752411</c:v>
                </c:pt>
                <c:pt idx="1824">
                  <c:v>-0.0824755348147141</c:v>
                </c:pt>
                <c:pt idx="1825">
                  <c:v>-0.0903380893779989</c:v>
                </c:pt>
                <c:pt idx="1826">
                  <c:v>-0.106290412597549</c:v>
                </c:pt>
                <c:pt idx="1827">
                  <c:v>-0.110401052524477</c:v>
                </c:pt>
                <c:pt idx="1828">
                  <c:v>-0.0981329754802046</c:v>
                </c:pt>
                <c:pt idx="1829">
                  <c:v>-0.0934978017165142</c:v>
                </c:pt>
                <c:pt idx="1830">
                  <c:v>-0.0778737730492648</c:v>
                </c:pt>
                <c:pt idx="1831">
                  <c:v>-0.0708695020085143</c:v>
                </c:pt>
                <c:pt idx="1832">
                  <c:v>-0.0675366088779004</c:v>
                </c:pt>
                <c:pt idx="1833">
                  <c:v>-0.0688303774875723</c:v>
                </c:pt>
                <c:pt idx="1834">
                  <c:v>-0.080185302054919</c:v>
                </c:pt>
                <c:pt idx="1835">
                  <c:v>-0.0640885408945971</c:v>
                </c:pt>
                <c:pt idx="1836">
                  <c:v>-0.0717197608509421</c:v>
                </c:pt>
                <c:pt idx="1837">
                  <c:v>-0.0717343090814012</c:v>
                </c:pt>
                <c:pt idx="1838">
                  <c:v>-0.0752735063637485</c:v>
                </c:pt>
                <c:pt idx="1839">
                  <c:v>-0.0721201525003934</c:v>
                </c:pt>
                <c:pt idx="1840">
                  <c:v>-0.0780331548672565</c:v>
                </c:pt>
                <c:pt idx="1841">
                  <c:v>-0.0756462256177247</c:v>
                </c:pt>
                <c:pt idx="1842">
                  <c:v>-0.070808477797797</c:v>
                </c:pt>
                <c:pt idx="1843">
                  <c:v>-0.0484578652829753</c:v>
                </c:pt>
                <c:pt idx="1844">
                  <c:v>-0.046586775811731</c:v>
                </c:pt>
                <c:pt idx="1845">
                  <c:v>-0.04190977995893</c:v>
                </c:pt>
                <c:pt idx="1846">
                  <c:v>-0.0275658030043817</c:v>
                </c:pt>
                <c:pt idx="1847">
                  <c:v>-0.0286332624969613</c:v>
                </c:pt>
                <c:pt idx="1848">
                  <c:v>-0.044795870610555</c:v>
                </c:pt>
                <c:pt idx="1849">
                  <c:v>-0.0417500967303848</c:v>
                </c:pt>
                <c:pt idx="1850">
                  <c:v>-0.0527743302075116</c:v>
                </c:pt>
                <c:pt idx="1851">
                  <c:v>-0.0598855539779386</c:v>
                </c:pt>
                <c:pt idx="1852">
                  <c:v>-0.0725651096929519</c:v>
                </c:pt>
                <c:pt idx="1853">
                  <c:v>-0.0672231735978179</c:v>
                </c:pt>
                <c:pt idx="1854">
                  <c:v>-0.0608775349555869</c:v>
                </c:pt>
                <c:pt idx="1855">
                  <c:v>-0.0558214640504683</c:v>
                </c:pt>
                <c:pt idx="1856">
                  <c:v>-0.0445154535077587</c:v>
                </c:pt>
                <c:pt idx="1857">
                  <c:v>-0.0519194626805262</c:v>
                </c:pt>
                <c:pt idx="1858">
                  <c:v>-0.047997523227409</c:v>
                </c:pt>
                <c:pt idx="1859">
                  <c:v>-0.0563025570019392</c:v>
                </c:pt>
                <c:pt idx="1860">
                  <c:v>-0.0624738788217579</c:v>
                </c:pt>
                <c:pt idx="1861">
                  <c:v>-0.0635234095228635</c:v>
                </c:pt>
                <c:pt idx="1862">
                  <c:v>-0.0709369810004118</c:v>
                </c:pt>
                <c:pt idx="1863">
                  <c:v>-0.0910779987742327</c:v>
                </c:pt>
                <c:pt idx="1864">
                  <c:v>-0.0915230653621839</c:v>
                </c:pt>
                <c:pt idx="1865">
                  <c:v>-0.0951917687641135</c:v>
                </c:pt>
                <c:pt idx="1866">
                  <c:v>-0.0905328933741565</c:v>
                </c:pt>
                <c:pt idx="1867">
                  <c:v>-0.0850681575447276</c:v>
                </c:pt>
                <c:pt idx="1868">
                  <c:v>-0.0740839967420736</c:v>
                </c:pt>
                <c:pt idx="1869">
                  <c:v>-0.0807436059564566</c:v>
                </c:pt>
                <c:pt idx="1870">
                  <c:v>-0.0885312175348614</c:v>
                </c:pt>
                <c:pt idx="1871">
                  <c:v>-0.0891562894597968</c:v>
                </c:pt>
                <c:pt idx="1872">
                  <c:v>-0.089021698565651</c:v>
                </c:pt>
                <c:pt idx="1873">
                  <c:v>-0.0833884563933158</c:v>
                </c:pt>
                <c:pt idx="1874">
                  <c:v>-0.0793897035646693</c:v>
                </c:pt>
                <c:pt idx="1875">
                  <c:v>-0.0672745967762283</c:v>
                </c:pt>
                <c:pt idx="1876">
                  <c:v>-0.0669345988854847</c:v>
                </c:pt>
                <c:pt idx="1877">
                  <c:v>-0.0844717840111581</c:v>
                </c:pt>
                <c:pt idx="1878">
                  <c:v>-0.10347870826249</c:v>
                </c:pt>
                <c:pt idx="1879">
                  <c:v>-0.0978254329994502</c:v>
                </c:pt>
                <c:pt idx="1880">
                  <c:v>-0.107874684660795</c:v>
                </c:pt>
                <c:pt idx="1881">
                  <c:v>-0.106148079135946</c:v>
                </c:pt>
                <c:pt idx="1882">
                  <c:v>-0.08417006777577</c:v>
                </c:pt>
                <c:pt idx="1883">
                  <c:v>-0.075471123176981</c:v>
                </c:pt>
                <c:pt idx="1884">
                  <c:v>-0.0862436658345874</c:v>
                </c:pt>
                <c:pt idx="1885">
                  <c:v>-0.0769468830814544</c:v>
                </c:pt>
                <c:pt idx="1886">
                  <c:v>-0.0824959849764215</c:v>
                </c:pt>
                <c:pt idx="1887">
                  <c:v>-0.0737037400970846</c:v>
                </c:pt>
                <c:pt idx="1888">
                  <c:v>-0.0785324260437269</c:v>
                </c:pt>
                <c:pt idx="1889">
                  <c:v>-0.095925513661084</c:v>
                </c:pt>
                <c:pt idx="1890">
                  <c:v>-0.103867830131849</c:v>
                </c:pt>
                <c:pt idx="1891">
                  <c:v>-0.093247198943052</c:v>
                </c:pt>
                <c:pt idx="1892">
                  <c:v>-0.0830446608974692</c:v>
                </c:pt>
                <c:pt idx="1893">
                  <c:v>-0.0789431279202705</c:v>
                </c:pt>
                <c:pt idx="1894">
                  <c:v>-0.0780210554136478</c:v>
                </c:pt>
                <c:pt idx="1895">
                  <c:v>-0.0735827530717414</c:v>
                </c:pt>
                <c:pt idx="1896">
                  <c:v>-0.067161187795987</c:v>
                </c:pt>
                <c:pt idx="1897">
                  <c:v>-0.0627125888531784</c:v>
                </c:pt>
                <c:pt idx="1898">
                  <c:v>-0.0671692936830686</c:v>
                </c:pt>
                <c:pt idx="1899">
                  <c:v>-0.0789667486560612</c:v>
                </c:pt>
                <c:pt idx="1900">
                  <c:v>-0.0746203642613874</c:v>
                </c:pt>
                <c:pt idx="1901">
                  <c:v>-0.0910028293493296</c:v>
                </c:pt>
                <c:pt idx="1902">
                  <c:v>-0.0875627770030858</c:v>
                </c:pt>
                <c:pt idx="1903">
                  <c:v>-0.0836559618394037</c:v>
                </c:pt>
                <c:pt idx="1904">
                  <c:v>-0.0826259049993763</c:v>
                </c:pt>
                <c:pt idx="1905">
                  <c:v>-0.0822120637208017</c:v>
                </c:pt>
                <c:pt idx="1906">
                  <c:v>-0.089323447016438</c:v>
                </c:pt>
                <c:pt idx="1907">
                  <c:v>-0.0853290200476335</c:v>
                </c:pt>
                <c:pt idx="1908">
                  <c:v>-0.0990994448996053</c:v>
                </c:pt>
                <c:pt idx="1909">
                  <c:v>-0.0899007708412847</c:v>
                </c:pt>
                <c:pt idx="1910">
                  <c:v>-0.10451273628786</c:v>
                </c:pt>
                <c:pt idx="1911">
                  <c:v>-0.0943413529769925</c:v>
                </c:pt>
                <c:pt idx="1912">
                  <c:v>-0.0966778905310915</c:v>
                </c:pt>
                <c:pt idx="1913">
                  <c:v>-0.0770807353875467</c:v>
                </c:pt>
                <c:pt idx="1914">
                  <c:v>-0.0817080377139271</c:v>
                </c:pt>
                <c:pt idx="1915">
                  <c:v>-0.0942115217110935</c:v>
                </c:pt>
                <c:pt idx="1916">
                  <c:v>-0.101369700476274</c:v>
                </c:pt>
                <c:pt idx="1917">
                  <c:v>-0.117615561564833</c:v>
                </c:pt>
                <c:pt idx="1918">
                  <c:v>-0.110150723248749</c:v>
                </c:pt>
                <c:pt idx="1919">
                  <c:v>-0.114844330159102</c:v>
                </c:pt>
                <c:pt idx="1920">
                  <c:v>-0.111703844123832</c:v>
                </c:pt>
                <c:pt idx="1921">
                  <c:v>-0.133536431561476</c:v>
                </c:pt>
                <c:pt idx="1922">
                  <c:v>-0.148479082237053</c:v>
                </c:pt>
                <c:pt idx="1923">
                  <c:v>-0.137009039089913</c:v>
                </c:pt>
                <c:pt idx="1924">
                  <c:v>-0.180913604371106</c:v>
                </c:pt>
                <c:pt idx="1925">
                  <c:v>-0.181677038707162</c:v>
                </c:pt>
                <c:pt idx="1926">
                  <c:v>-0.196923248717181</c:v>
                </c:pt>
                <c:pt idx="1927">
                  <c:v>-0.221154786660197</c:v>
                </c:pt>
                <c:pt idx="1928">
                  <c:v>-0.231133007029361</c:v>
                </c:pt>
                <c:pt idx="1929">
                  <c:v>-0.202866979262131</c:v>
                </c:pt>
                <c:pt idx="1930">
                  <c:v>-0.193369000931609</c:v>
                </c:pt>
                <c:pt idx="1931">
                  <c:v>-0.195069844285576</c:v>
                </c:pt>
                <c:pt idx="1932">
                  <c:v>-0.186904081626842</c:v>
                </c:pt>
                <c:pt idx="1933">
                  <c:v>-0.168551974111406</c:v>
                </c:pt>
                <c:pt idx="1934">
                  <c:v>-0.168838457487661</c:v>
                </c:pt>
                <c:pt idx="1935">
                  <c:v>-0.157350334937843</c:v>
                </c:pt>
                <c:pt idx="1936">
                  <c:v>-0.142189251363632</c:v>
                </c:pt>
                <c:pt idx="1937">
                  <c:v>-0.140466300530979</c:v>
                </c:pt>
                <c:pt idx="1938">
                  <c:v>-0.141132222369098</c:v>
                </c:pt>
                <c:pt idx="1939">
                  <c:v>-0.14573330201526</c:v>
                </c:pt>
                <c:pt idx="1940">
                  <c:v>-0.14925806508303</c:v>
                </c:pt>
                <c:pt idx="1941">
                  <c:v>-0.129318800157301</c:v>
                </c:pt>
                <c:pt idx="1942">
                  <c:v>-0.11493757597395</c:v>
                </c:pt>
                <c:pt idx="1943">
                  <c:v>-0.118092630247799</c:v>
                </c:pt>
                <c:pt idx="1944">
                  <c:v>-0.118881987921437</c:v>
                </c:pt>
                <c:pt idx="1945">
                  <c:v>-0.112545128592496</c:v>
                </c:pt>
                <c:pt idx="1946">
                  <c:v>-0.130663002135325</c:v>
                </c:pt>
                <c:pt idx="1947">
                  <c:v>-0.13164743707745</c:v>
                </c:pt>
                <c:pt idx="1948">
                  <c:v>-0.131324225529307</c:v>
                </c:pt>
                <c:pt idx="1949">
                  <c:v>-0.113421732398568</c:v>
                </c:pt>
                <c:pt idx="1950">
                  <c:v>-0.117205048335714</c:v>
                </c:pt>
                <c:pt idx="1951">
                  <c:v>-0.118677972679676</c:v>
                </c:pt>
                <c:pt idx="1952">
                  <c:v>-0.102020669591924</c:v>
                </c:pt>
                <c:pt idx="1953">
                  <c:v>-0.103194521306198</c:v>
                </c:pt>
                <c:pt idx="1954">
                  <c:v>-0.125607748982138</c:v>
                </c:pt>
                <c:pt idx="1955">
                  <c:v>-0.135224002025309</c:v>
                </c:pt>
                <c:pt idx="1956">
                  <c:v>-0.137256273286425</c:v>
                </c:pt>
                <c:pt idx="1957">
                  <c:v>-0.114277453190152</c:v>
                </c:pt>
                <c:pt idx="1958">
                  <c:v>-0.10735032960589</c:v>
                </c:pt>
                <c:pt idx="1959">
                  <c:v>-0.0947667765062135</c:v>
                </c:pt>
                <c:pt idx="1960">
                  <c:v>-0.0798583108491179</c:v>
                </c:pt>
                <c:pt idx="1961">
                  <c:v>-0.0802360673259256</c:v>
                </c:pt>
                <c:pt idx="1962">
                  <c:v>-0.0765260672808479</c:v>
                </c:pt>
                <c:pt idx="1963">
                  <c:v>-0.074681196177561</c:v>
                </c:pt>
                <c:pt idx="1964">
                  <c:v>-0.0794662975294562</c:v>
                </c:pt>
                <c:pt idx="1965">
                  <c:v>-0.05802251168746</c:v>
                </c:pt>
                <c:pt idx="1966">
                  <c:v>-0.056396098355752</c:v>
                </c:pt>
                <c:pt idx="1967">
                  <c:v>-0.0540335061203464</c:v>
                </c:pt>
                <c:pt idx="1968">
                  <c:v>-0.0576103029836794</c:v>
                </c:pt>
                <c:pt idx="1969">
                  <c:v>-0.0453223482911379</c:v>
                </c:pt>
                <c:pt idx="1970">
                  <c:v>-0.0526143491302913</c:v>
                </c:pt>
                <c:pt idx="1971">
                  <c:v>-0.0582095095079528</c:v>
                </c:pt>
                <c:pt idx="1972">
                  <c:v>-0.044054551137455</c:v>
                </c:pt>
                <c:pt idx="1973">
                  <c:v>-0.0414337768759465</c:v>
                </c:pt>
                <c:pt idx="1974">
                  <c:v>-0.0449810446068594</c:v>
                </c:pt>
                <c:pt idx="1975">
                  <c:v>-0.0617060105832952</c:v>
                </c:pt>
                <c:pt idx="1976">
                  <c:v>-0.0484495884704347</c:v>
                </c:pt>
                <c:pt idx="1977">
                  <c:v>-0.0545984514786824</c:v>
                </c:pt>
                <c:pt idx="1978">
                  <c:v>-0.0596297281761275</c:v>
                </c:pt>
                <c:pt idx="1979">
                  <c:v>-0.0431620862980288</c:v>
                </c:pt>
                <c:pt idx="1980">
                  <c:v>-0.0252021471992437</c:v>
                </c:pt>
                <c:pt idx="1981">
                  <c:v>-0.0252520580618559</c:v>
                </c:pt>
                <c:pt idx="1982">
                  <c:v>-0.0312300646367272</c:v>
                </c:pt>
                <c:pt idx="1983">
                  <c:v>-0.0486736307191254</c:v>
                </c:pt>
                <c:pt idx="1984">
                  <c:v>-0.0499584210651907</c:v>
                </c:pt>
                <c:pt idx="1985">
                  <c:v>-0.0482989160980513</c:v>
                </c:pt>
                <c:pt idx="1986">
                  <c:v>-0.0661351035347725</c:v>
                </c:pt>
                <c:pt idx="1987">
                  <c:v>-0.056485420726466</c:v>
                </c:pt>
                <c:pt idx="1988">
                  <c:v>-0.0460424964491237</c:v>
                </c:pt>
                <c:pt idx="1989">
                  <c:v>-0.0397479075110093</c:v>
                </c:pt>
                <c:pt idx="1990">
                  <c:v>-0.0324314112061735</c:v>
                </c:pt>
                <c:pt idx="1991">
                  <c:v>-0.0414610964150869</c:v>
                </c:pt>
                <c:pt idx="1992">
                  <c:v>-0.0384195709674996</c:v>
                </c:pt>
                <c:pt idx="1993">
                  <c:v>-0.0397914694220029</c:v>
                </c:pt>
                <c:pt idx="1994">
                  <c:v>-0.0341751791575569</c:v>
                </c:pt>
                <c:pt idx="1995">
                  <c:v>-0.0279678425954155</c:v>
                </c:pt>
                <c:pt idx="1996">
                  <c:v>-0.0280158346295558</c:v>
                </c:pt>
                <c:pt idx="1997">
                  <c:v>-0.0417172177642558</c:v>
                </c:pt>
                <c:pt idx="1998">
                  <c:v>-0.0308735894876593</c:v>
                </c:pt>
                <c:pt idx="1999">
                  <c:v>-0.019381753910372</c:v>
                </c:pt>
                <c:pt idx="2000">
                  <c:v>-0.0124232531339441</c:v>
                </c:pt>
                <c:pt idx="2001">
                  <c:v>-0.0190203806394615</c:v>
                </c:pt>
                <c:pt idx="2002">
                  <c:v>-0.0207429097271417</c:v>
                </c:pt>
                <c:pt idx="2003">
                  <c:v>-0.0281905736216912</c:v>
                </c:pt>
                <c:pt idx="2004">
                  <c:v>-0.0234978220936548</c:v>
                </c:pt>
                <c:pt idx="2005">
                  <c:v>-0.0326212557900688</c:v>
                </c:pt>
                <c:pt idx="2006">
                  <c:v>-0.0382016662017356</c:v>
                </c:pt>
                <c:pt idx="2007">
                  <c:v>-0.0298586612196718</c:v>
                </c:pt>
                <c:pt idx="2008">
                  <c:v>-0.0489036465872534</c:v>
                </c:pt>
                <c:pt idx="2009">
                  <c:v>-0.0411847428469875</c:v>
                </c:pt>
                <c:pt idx="2010">
                  <c:v>-0.0449803221582076</c:v>
                </c:pt>
                <c:pt idx="2011">
                  <c:v>-0.0509343374789494</c:v>
                </c:pt>
                <c:pt idx="2012">
                  <c:v>-0.0430338209272598</c:v>
                </c:pt>
                <c:pt idx="2013">
                  <c:v>-0.039468278292097</c:v>
                </c:pt>
                <c:pt idx="2014">
                  <c:v>-0.0390912813989361</c:v>
                </c:pt>
                <c:pt idx="2015">
                  <c:v>-0.0358201301491118</c:v>
                </c:pt>
                <c:pt idx="2016">
                  <c:v>-0.0653736676050907</c:v>
                </c:pt>
                <c:pt idx="2017">
                  <c:v>-0.0511907043990721</c:v>
                </c:pt>
                <c:pt idx="2018">
                  <c:v>-0.039414701516113</c:v>
                </c:pt>
                <c:pt idx="2019">
                  <c:v>-0.0432143955770437</c:v>
                </c:pt>
                <c:pt idx="2020">
                  <c:v>-0.066187962370432</c:v>
                </c:pt>
                <c:pt idx="2021">
                  <c:v>-0.0711587202367788</c:v>
                </c:pt>
                <c:pt idx="2022">
                  <c:v>-0.0743132884044502</c:v>
                </c:pt>
                <c:pt idx="2023">
                  <c:v>-0.0793126600551398</c:v>
                </c:pt>
                <c:pt idx="2024">
                  <c:v>-0.0609153928668289</c:v>
                </c:pt>
                <c:pt idx="2025">
                  <c:v>-0.0486948675955194</c:v>
                </c:pt>
                <c:pt idx="2026">
                  <c:v>-0.0509846096133508</c:v>
                </c:pt>
                <c:pt idx="2027">
                  <c:v>-0.0402801356326438</c:v>
                </c:pt>
                <c:pt idx="2028">
                  <c:v>-0.0414775438959101</c:v>
                </c:pt>
                <c:pt idx="2029">
                  <c:v>-0.0508142787467667</c:v>
                </c:pt>
                <c:pt idx="2030">
                  <c:v>-0.0683385359679393</c:v>
                </c:pt>
                <c:pt idx="2031">
                  <c:v>-0.0520146958822027</c:v>
                </c:pt>
                <c:pt idx="2032">
                  <c:v>-0.0708965090265166</c:v>
                </c:pt>
                <c:pt idx="2033">
                  <c:v>-0.0587664383917751</c:v>
                </c:pt>
                <c:pt idx="2034">
                  <c:v>-0.0427023676055835</c:v>
                </c:pt>
                <c:pt idx="2035">
                  <c:v>-0.0442212149098077</c:v>
                </c:pt>
                <c:pt idx="2036">
                  <c:v>-0.040077554858007</c:v>
                </c:pt>
                <c:pt idx="2037">
                  <c:v>-0.0439360564288335</c:v>
                </c:pt>
                <c:pt idx="2038">
                  <c:v>-0.0212247295876754</c:v>
                </c:pt>
                <c:pt idx="2039">
                  <c:v>-0.00359107294387118</c:v>
                </c:pt>
                <c:pt idx="2040">
                  <c:v>-0.00650070272969638</c:v>
                </c:pt>
                <c:pt idx="2041">
                  <c:v>0.00554694594775529</c:v>
                </c:pt>
                <c:pt idx="2042">
                  <c:v>0.00362290235173846</c:v>
                </c:pt>
                <c:pt idx="2043">
                  <c:v>0.00809165847616122</c:v>
                </c:pt>
                <c:pt idx="2044">
                  <c:v>0.0105252242569502</c:v>
                </c:pt>
                <c:pt idx="2045">
                  <c:v>0.0102296681643279</c:v>
                </c:pt>
                <c:pt idx="2046">
                  <c:v>0.000834188968216854</c:v>
                </c:pt>
                <c:pt idx="2047">
                  <c:v>-0.000304254636014134</c:v>
                </c:pt>
                <c:pt idx="2048">
                  <c:v>0.00638682066750085</c:v>
                </c:pt>
                <c:pt idx="2049">
                  <c:v>0.00667053747488167</c:v>
                </c:pt>
                <c:pt idx="2050">
                  <c:v>0.0134074211744257</c:v>
                </c:pt>
                <c:pt idx="2051">
                  <c:v>-0.00557876290871673</c:v>
                </c:pt>
                <c:pt idx="2052">
                  <c:v>-0.00515697983632513</c:v>
                </c:pt>
                <c:pt idx="2053">
                  <c:v>-0.00723581696840869</c:v>
                </c:pt>
                <c:pt idx="2054">
                  <c:v>-0.0195557482785316</c:v>
                </c:pt>
                <c:pt idx="2055">
                  <c:v>-0.0139313751619009</c:v>
                </c:pt>
                <c:pt idx="2056">
                  <c:v>-0.0114662582805454</c:v>
                </c:pt>
                <c:pt idx="2057">
                  <c:v>-0.0118990863908244</c:v>
                </c:pt>
                <c:pt idx="2058">
                  <c:v>-0.0114205731502424</c:v>
                </c:pt>
                <c:pt idx="2059">
                  <c:v>-0.0167094192031346</c:v>
                </c:pt>
                <c:pt idx="2060">
                  <c:v>-0.0235475625470979</c:v>
                </c:pt>
                <c:pt idx="2061">
                  <c:v>-0.0275069512625798</c:v>
                </c:pt>
                <c:pt idx="2062">
                  <c:v>-0.0271977207842292</c:v>
                </c:pt>
                <c:pt idx="2063">
                  <c:v>-0.0250816195836925</c:v>
                </c:pt>
                <c:pt idx="2064">
                  <c:v>-0.0319648129838966</c:v>
                </c:pt>
                <c:pt idx="2065">
                  <c:v>-0.0210936553290088</c:v>
                </c:pt>
                <c:pt idx="2066">
                  <c:v>-0.0452803052250249</c:v>
                </c:pt>
                <c:pt idx="2067">
                  <c:v>-0.0380488178293041</c:v>
                </c:pt>
                <c:pt idx="2068">
                  <c:v>-0.0452485656038606</c:v>
                </c:pt>
                <c:pt idx="2069">
                  <c:v>-0.0224211980308632</c:v>
                </c:pt>
                <c:pt idx="2070">
                  <c:v>-0.0243651135912509</c:v>
                </c:pt>
                <c:pt idx="2071">
                  <c:v>-0.0283833547365822</c:v>
                </c:pt>
                <c:pt idx="2072">
                  <c:v>-0.0246815372835034</c:v>
                </c:pt>
                <c:pt idx="2073">
                  <c:v>-0.0406493610220268</c:v>
                </c:pt>
                <c:pt idx="2074">
                  <c:v>-0.0443648238731826</c:v>
                </c:pt>
                <c:pt idx="2075">
                  <c:v>-0.0534476877659552</c:v>
                </c:pt>
                <c:pt idx="2076">
                  <c:v>-0.0524476606289247</c:v>
                </c:pt>
                <c:pt idx="2077">
                  <c:v>-0.0699677848100527</c:v>
                </c:pt>
                <c:pt idx="2078">
                  <c:v>-0.0740753785937525</c:v>
                </c:pt>
                <c:pt idx="2079">
                  <c:v>-0.0649153223368035</c:v>
                </c:pt>
                <c:pt idx="2080">
                  <c:v>-0.0530034631229895</c:v>
                </c:pt>
                <c:pt idx="2081">
                  <c:v>-0.0561073013505029</c:v>
                </c:pt>
                <c:pt idx="2082">
                  <c:v>-0.0657479802797505</c:v>
                </c:pt>
                <c:pt idx="2083">
                  <c:v>-0.083395053305209</c:v>
                </c:pt>
                <c:pt idx="2084">
                  <c:v>-0.0859282910173548</c:v>
                </c:pt>
                <c:pt idx="2085">
                  <c:v>-0.0514068842194816</c:v>
                </c:pt>
                <c:pt idx="2086">
                  <c:v>-0.0617583751151453</c:v>
                </c:pt>
                <c:pt idx="2087">
                  <c:v>-0.0787871519138187</c:v>
                </c:pt>
                <c:pt idx="2088">
                  <c:v>-0.0594745417857635</c:v>
                </c:pt>
                <c:pt idx="2089">
                  <c:v>-0.0384955101000668</c:v>
                </c:pt>
                <c:pt idx="2090">
                  <c:v>-0.041733512519541</c:v>
                </c:pt>
                <c:pt idx="2091">
                  <c:v>-0.0362876225628243</c:v>
                </c:pt>
                <c:pt idx="2092">
                  <c:v>-0.0311114175899507</c:v>
                </c:pt>
                <c:pt idx="2093">
                  <c:v>-0.041080528983641</c:v>
                </c:pt>
                <c:pt idx="2094">
                  <c:v>-0.0491961709709315</c:v>
                </c:pt>
                <c:pt idx="2095">
                  <c:v>-0.0464733914621133</c:v>
                </c:pt>
                <c:pt idx="2096">
                  <c:v>-0.0357171086165654</c:v>
                </c:pt>
                <c:pt idx="2097">
                  <c:v>-0.04737137298507</c:v>
                </c:pt>
                <c:pt idx="2098">
                  <c:v>-0.0518340919986498</c:v>
                </c:pt>
                <c:pt idx="2099">
                  <c:v>-0.0581744050698378</c:v>
                </c:pt>
                <c:pt idx="2100">
                  <c:v>-0.0601121676729595</c:v>
                </c:pt>
                <c:pt idx="2101">
                  <c:v>-0.0575302860485416</c:v>
                </c:pt>
                <c:pt idx="2102">
                  <c:v>-0.0818699480779621</c:v>
                </c:pt>
                <c:pt idx="2103">
                  <c:v>-0.0789255852963063</c:v>
                </c:pt>
                <c:pt idx="2104">
                  <c:v>-0.0696550581364254</c:v>
                </c:pt>
                <c:pt idx="2105">
                  <c:v>-0.0878634152989587</c:v>
                </c:pt>
                <c:pt idx="2106">
                  <c:v>-0.0881705165745974</c:v>
                </c:pt>
                <c:pt idx="2107">
                  <c:v>-0.0838659036145379</c:v>
                </c:pt>
                <c:pt idx="2108">
                  <c:v>-0.0987813810151877</c:v>
                </c:pt>
                <c:pt idx="2109">
                  <c:v>-0.0925052673267556</c:v>
                </c:pt>
                <c:pt idx="2110">
                  <c:v>-0.100818980595301</c:v>
                </c:pt>
                <c:pt idx="2111">
                  <c:v>-0.101366790571242</c:v>
                </c:pt>
                <c:pt idx="2112">
                  <c:v>-0.0765727365521883</c:v>
                </c:pt>
                <c:pt idx="2113">
                  <c:v>-0.0684011659770865</c:v>
                </c:pt>
                <c:pt idx="2114">
                  <c:v>-0.0895085757838802</c:v>
                </c:pt>
                <c:pt idx="2115">
                  <c:v>-0.100467957878613</c:v>
                </c:pt>
                <c:pt idx="2116">
                  <c:v>-0.116899205143608</c:v>
                </c:pt>
                <c:pt idx="2117">
                  <c:v>-0.111554392992717</c:v>
                </c:pt>
                <c:pt idx="2118">
                  <c:v>-0.130686191854135</c:v>
                </c:pt>
                <c:pt idx="2119">
                  <c:v>-0.128420675999093</c:v>
                </c:pt>
                <c:pt idx="2120">
                  <c:v>-0.112409420980792</c:v>
                </c:pt>
                <c:pt idx="2121">
                  <c:v>-0.115860054195125</c:v>
                </c:pt>
                <c:pt idx="2122">
                  <c:v>-0.132299588857357</c:v>
                </c:pt>
                <c:pt idx="2123">
                  <c:v>-0.149851902502226</c:v>
                </c:pt>
                <c:pt idx="2124">
                  <c:v>-0.144149051882204</c:v>
                </c:pt>
                <c:pt idx="2125">
                  <c:v>-0.109341009750965</c:v>
                </c:pt>
                <c:pt idx="2126">
                  <c:v>-0.119625478756269</c:v>
                </c:pt>
                <c:pt idx="2127">
                  <c:v>-0.140883735796908</c:v>
                </c:pt>
                <c:pt idx="2128">
                  <c:v>-0.171189103790212</c:v>
                </c:pt>
                <c:pt idx="2129">
                  <c:v>-0.163565169051437</c:v>
                </c:pt>
                <c:pt idx="2130">
                  <c:v>-0.171824904538254</c:v>
                </c:pt>
                <c:pt idx="2131">
                  <c:v>-0.166533566780574</c:v>
                </c:pt>
                <c:pt idx="2132">
                  <c:v>-0.181663658714034</c:v>
                </c:pt>
                <c:pt idx="2133">
                  <c:v>-0.179036077346641</c:v>
                </c:pt>
                <c:pt idx="2134">
                  <c:v>-0.204513007615721</c:v>
                </c:pt>
                <c:pt idx="2135">
                  <c:v>-0.231320922295722</c:v>
                </c:pt>
                <c:pt idx="2136">
                  <c:v>-0.252801095164564</c:v>
                </c:pt>
                <c:pt idx="2137">
                  <c:v>-0.271901784676522</c:v>
                </c:pt>
                <c:pt idx="2138">
                  <c:v>-0.227242728673381</c:v>
                </c:pt>
                <c:pt idx="2139">
                  <c:v>-0.232584062748614</c:v>
                </c:pt>
                <c:pt idx="2140">
                  <c:v>-0.216849623034892</c:v>
                </c:pt>
                <c:pt idx="2141">
                  <c:v>-0.177750506376006</c:v>
                </c:pt>
                <c:pt idx="2142">
                  <c:v>-0.166091838078854</c:v>
                </c:pt>
                <c:pt idx="2143">
                  <c:v>-0.163108143004567</c:v>
                </c:pt>
                <c:pt idx="2144">
                  <c:v>-0.183901428989569</c:v>
                </c:pt>
                <c:pt idx="2145">
                  <c:v>-0.201071369822723</c:v>
                </c:pt>
                <c:pt idx="2146">
                  <c:v>-0.227637638890369</c:v>
                </c:pt>
                <c:pt idx="2147">
                  <c:v>-0.200478241896267</c:v>
                </c:pt>
                <c:pt idx="2148">
                  <c:v>-0.185414399150811</c:v>
                </c:pt>
                <c:pt idx="2149">
                  <c:v>-0.1580503716175</c:v>
                </c:pt>
                <c:pt idx="2150">
                  <c:v>-0.153942113649499</c:v>
                </c:pt>
                <c:pt idx="2151">
                  <c:v>-0.159156910423498</c:v>
                </c:pt>
                <c:pt idx="2152">
                  <c:v>-0.173473337324359</c:v>
                </c:pt>
                <c:pt idx="2153">
                  <c:v>-0.142387542002542</c:v>
                </c:pt>
                <c:pt idx="2154">
                  <c:v>-0.129622679013726</c:v>
                </c:pt>
                <c:pt idx="2155">
                  <c:v>-0.131357675070001</c:v>
                </c:pt>
                <c:pt idx="2156">
                  <c:v>-0.110246649434081</c:v>
                </c:pt>
                <c:pt idx="2157">
                  <c:v>-0.118862878741586</c:v>
                </c:pt>
                <c:pt idx="2158">
                  <c:v>-0.105398233207102</c:v>
                </c:pt>
                <c:pt idx="2159">
                  <c:v>-0.0960242671804841</c:v>
                </c:pt>
                <c:pt idx="2160">
                  <c:v>-0.114687215338649</c:v>
                </c:pt>
                <c:pt idx="2161">
                  <c:v>-0.107803338627386</c:v>
                </c:pt>
                <c:pt idx="2162">
                  <c:v>-0.117327530039888</c:v>
                </c:pt>
                <c:pt idx="2163">
                  <c:v>-0.135801257527324</c:v>
                </c:pt>
                <c:pt idx="2164">
                  <c:v>-0.134526139094832</c:v>
                </c:pt>
                <c:pt idx="2165">
                  <c:v>-0.137014238219071</c:v>
                </c:pt>
                <c:pt idx="2166">
                  <c:v>-0.168956777133573</c:v>
                </c:pt>
                <c:pt idx="2167">
                  <c:v>-0.156198935645964</c:v>
                </c:pt>
                <c:pt idx="2168">
                  <c:v>-0.162498223074867</c:v>
                </c:pt>
                <c:pt idx="2169">
                  <c:v>-0.150146519881829</c:v>
                </c:pt>
                <c:pt idx="2170">
                  <c:v>-0.143114741079223</c:v>
                </c:pt>
                <c:pt idx="2171">
                  <c:v>-0.132514223865406</c:v>
                </c:pt>
                <c:pt idx="2172">
                  <c:v>-0.137200055764658</c:v>
                </c:pt>
                <c:pt idx="2173">
                  <c:v>-0.152399795222152</c:v>
                </c:pt>
                <c:pt idx="2174">
                  <c:v>-0.149577331378515</c:v>
                </c:pt>
                <c:pt idx="2175">
                  <c:v>-0.146940425499589</c:v>
                </c:pt>
                <c:pt idx="2176">
                  <c:v>-0.165868814727902</c:v>
                </c:pt>
                <c:pt idx="2177">
                  <c:v>-0.173640139875994</c:v>
                </c:pt>
                <c:pt idx="2178">
                  <c:v>-0.194458343895192</c:v>
                </c:pt>
                <c:pt idx="2179">
                  <c:v>-0.197257475973361</c:v>
                </c:pt>
                <c:pt idx="2180">
                  <c:v>-0.2031498496123</c:v>
                </c:pt>
                <c:pt idx="2181">
                  <c:v>-0.215247291603633</c:v>
                </c:pt>
                <c:pt idx="2182">
                  <c:v>-0.195128126515215</c:v>
                </c:pt>
                <c:pt idx="2183">
                  <c:v>-0.181315712749554</c:v>
                </c:pt>
                <c:pt idx="2184">
                  <c:v>-0.20894604024146</c:v>
                </c:pt>
                <c:pt idx="2185">
                  <c:v>-0.217264271940213</c:v>
                </c:pt>
                <c:pt idx="2186">
                  <c:v>-0.178904493998955</c:v>
                </c:pt>
                <c:pt idx="2187">
                  <c:v>-0.202623892538699</c:v>
                </c:pt>
                <c:pt idx="2188">
                  <c:v>-0.209747338835395</c:v>
                </c:pt>
                <c:pt idx="2189">
                  <c:v>-0.223262707421714</c:v>
                </c:pt>
                <c:pt idx="2190">
                  <c:v>-0.238291897581641</c:v>
                </c:pt>
                <c:pt idx="2191">
                  <c:v>-0.22539338064257</c:v>
                </c:pt>
                <c:pt idx="2192">
                  <c:v>-0.24616019703526</c:v>
                </c:pt>
                <c:pt idx="2193">
                  <c:v>-0.220676298302314</c:v>
                </c:pt>
                <c:pt idx="2194">
                  <c:v>-0.185635283879383</c:v>
                </c:pt>
                <c:pt idx="2195">
                  <c:v>-0.18018821054982</c:v>
                </c:pt>
                <c:pt idx="2196">
                  <c:v>-0.139990904463956</c:v>
                </c:pt>
                <c:pt idx="2197">
                  <c:v>-0.160055715600298</c:v>
                </c:pt>
                <c:pt idx="2198">
                  <c:v>-0.142653392867604</c:v>
                </c:pt>
                <c:pt idx="2199">
                  <c:v>-0.138365265469571</c:v>
                </c:pt>
                <c:pt idx="2200">
                  <c:v>-0.122790337549586</c:v>
                </c:pt>
                <c:pt idx="2201">
                  <c:v>-0.12840449559161</c:v>
                </c:pt>
                <c:pt idx="2202">
                  <c:v>-0.121108170906089</c:v>
                </c:pt>
                <c:pt idx="2203">
                  <c:v>-0.138236474545951</c:v>
                </c:pt>
                <c:pt idx="2204">
                  <c:v>-0.119564626553072</c:v>
                </c:pt>
                <c:pt idx="2205">
                  <c:v>-0.124662056238062</c:v>
                </c:pt>
                <c:pt idx="2206">
                  <c:v>-0.134160971865989</c:v>
                </c:pt>
                <c:pt idx="2207">
                  <c:v>-0.125137380670663</c:v>
                </c:pt>
                <c:pt idx="2208">
                  <c:v>-0.133305668897209</c:v>
                </c:pt>
                <c:pt idx="2209">
                  <c:v>-0.115479365532086</c:v>
                </c:pt>
                <c:pt idx="2210">
                  <c:v>-0.10634883302363</c:v>
                </c:pt>
                <c:pt idx="2211">
                  <c:v>-0.0985598596610628</c:v>
                </c:pt>
                <c:pt idx="2212">
                  <c:v>-0.0861990397787129</c:v>
                </c:pt>
                <c:pt idx="2213">
                  <c:v>-0.10781950791397</c:v>
                </c:pt>
                <c:pt idx="2214">
                  <c:v>-0.117915522146917</c:v>
                </c:pt>
                <c:pt idx="2215">
                  <c:v>-0.130746693047716</c:v>
                </c:pt>
                <c:pt idx="2216">
                  <c:v>-0.12296255326618</c:v>
                </c:pt>
                <c:pt idx="2217">
                  <c:v>-0.121185358657044</c:v>
                </c:pt>
                <c:pt idx="2218">
                  <c:v>-0.103768559537232</c:v>
                </c:pt>
                <c:pt idx="2219">
                  <c:v>-0.0963504274948529</c:v>
                </c:pt>
                <c:pt idx="2220">
                  <c:v>-0.104575913636816</c:v>
                </c:pt>
                <c:pt idx="2221">
                  <c:v>-0.104915323200947</c:v>
                </c:pt>
                <c:pt idx="2222">
                  <c:v>-0.084247665609088</c:v>
                </c:pt>
                <c:pt idx="2223">
                  <c:v>-0.0664521591173455</c:v>
                </c:pt>
                <c:pt idx="2224">
                  <c:v>-0.0723262046708535</c:v>
                </c:pt>
                <c:pt idx="2225">
                  <c:v>-0.0709727429004683</c:v>
                </c:pt>
                <c:pt idx="2226">
                  <c:v>-0.0879022031778771</c:v>
                </c:pt>
                <c:pt idx="2227">
                  <c:v>-0.0615259790019451</c:v>
                </c:pt>
                <c:pt idx="2228">
                  <c:v>-0.0638110765148679</c:v>
                </c:pt>
                <c:pt idx="2229">
                  <c:v>-0.0616407650610543</c:v>
                </c:pt>
                <c:pt idx="2230">
                  <c:v>-0.0734265759452117</c:v>
                </c:pt>
                <c:pt idx="2231">
                  <c:v>-0.076770319796915</c:v>
                </c:pt>
                <c:pt idx="2232">
                  <c:v>-0.0860765484831583</c:v>
                </c:pt>
                <c:pt idx="2233">
                  <c:v>-0.079240585121884</c:v>
                </c:pt>
                <c:pt idx="2234">
                  <c:v>-0.103686589545121</c:v>
                </c:pt>
                <c:pt idx="2235">
                  <c:v>-0.0908505574649747</c:v>
                </c:pt>
                <c:pt idx="2236">
                  <c:v>-0.0892293774431802</c:v>
                </c:pt>
                <c:pt idx="2237">
                  <c:v>-0.088572802356401</c:v>
                </c:pt>
                <c:pt idx="2238">
                  <c:v>-0.102093726500971</c:v>
                </c:pt>
                <c:pt idx="2239">
                  <c:v>-0.0780876567313177</c:v>
                </c:pt>
                <c:pt idx="2240">
                  <c:v>-0.0852988343105063</c:v>
                </c:pt>
                <c:pt idx="2241">
                  <c:v>-0.0949761990661968</c:v>
                </c:pt>
                <c:pt idx="2242">
                  <c:v>-0.10054047490833</c:v>
                </c:pt>
                <c:pt idx="2243">
                  <c:v>-0.0913022794837284</c:v>
                </c:pt>
                <c:pt idx="2244">
                  <c:v>-0.0901412878488305</c:v>
                </c:pt>
                <c:pt idx="2245">
                  <c:v>-0.0960148863600313</c:v>
                </c:pt>
                <c:pt idx="2246">
                  <c:v>-0.0946946646369449</c:v>
                </c:pt>
                <c:pt idx="2247">
                  <c:v>-0.114068177691352</c:v>
                </c:pt>
                <c:pt idx="2248">
                  <c:v>-0.105753899879765</c:v>
                </c:pt>
                <c:pt idx="2249">
                  <c:v>-0.103594532341404</c:v>
                </c:pt>
                <c:pt idx="2250">
                  <c:v>-0.0738618114372889</c:v>
                </c:pt>
                <c:pt idx="2251">
                  <c:v>-0.0701245398490498</c:v>
                </c:pt>
                <c:pt idx="2252">
                  <c:v>-0.0529230054960342</c:v>
                </c:pt>
                <c:pt idx="2253">
                  <c:v>-0.0544527761157456</c:v>
                </c:pt>
                <c:pt idx="2254">
                  <c:v>-0.0672829378020278</c:v>
                </c:pt>
                <c:pt idx="2255">
                  <c:v>-0.0519919057613213</c:v>
                </c:pt>
                <c:pt idx="2256">
                  <c:v>-0.0486798725169009</c:v>
                </c:pt>
                <c:pt idx="2257">
                  <c:v>-0.0482474216269719</c:v>
                </c:pt>
                <c:pt idx="2258">
                  <c:v>-0.0444232632898664</c:v>
                </c:pt>
                <c:pt idx="2259">
                  <c:v>-0.053224142147453</c:v>
                </c:pt>
                <c:pt idx="2260">
                  <c:v>-0.0563590409808975</c:v>
                </c:pt>
                <c:pt idx="2261">
                  <c:v>-0.069513529663353</c:v>
                </c:pt>
                <c:pt idx="2262">
                  <c:v>-0.0831653504560832</c:v>
                </c:pt>
                <c:pt idx="2263">
                  <c:v>-0.0933780898073532</c:v>
                </c:pt>
                <c:pt idx="2264">
                  <c:v>-0.0869530753185843</c:v>
                </c:pt>
                <c:pt idx="2265">
                  <c:v>-0.109981303069364</c:v>
                </c:pt>
                <c:pt idx="2266">
                  <c:v>-0.121136626532551</c:v>
                </c:pt>
                <c:pt idx="2267">
                  <c:v>-0.113754636893459</c:v>
                </c:pt>
                <c:pt idx="2268">
                  <c:v>-0.10613877088366</c:v>
                </c:pt>
                <c:pt idx="2269">
                  <c:v>-0.126315662320361</c:v>
                </c:pt>
                <c:pt idx="2270">
                  <c:v>-0.108507989079581</c:v>
                </c:pt>
                <c:pt idx="2271">
                  <c:v>-0.105890259072158</c:v>
                </c:pt>
                <c:pt idx="2272">
                  <c:v>-0.113835685678325</c:v>
                </c:pt>
                <c:pt idx="2273">
                  <c:v>-0.118462430068803</c:v>
                </c:pt>
                <c:pt idx="2274">
                  <c:v>-0.121748862257828</c:v>
                </c:pt>
                <c:pt idx="2275">
                  <c:v>-0.131495335571402</c:v>
                </c:pt>
                <c:pt idx="2276">
                  <c:v>-0.124372025989228</c:v>
                </c:pt>
                <c:pt idx="2277">
                  <c:v>-0.12942534849486</c:v>
                </c:pt>
                <c:pt idx="2278">
                  <c:v>-0.142233015815632</c:v>
                </c:pt>
                <c:pt idx="2279">
                  <c:v>-0.13856477961419</c:v>
                </c:pt>
                <c:pt idx="2280">
                  <c:v>-0.118774835661409</c:v>
                </c:pt>
                <c:pt idx="2281">
                  <c:v>-0.102428925056588</c:v>
                </c:pt>
                <c:pt idx="2282">
                  <c:v>-0.106230371496872</c:v>
                </c:pt>
                <c:pt idx="2283">
                  <c:v>-0.114267368499646</c:v>
                </c:pt>
                <c:pt idx="2284">
                  <c:v>-0.104450872401151</c:v>
                </c:pt>
                <c:pt idx="2285">
                  <c:v>-0.117971200475158</c:v>
                </c:pt>
                <c:pt idx="2286">
                  <c:v>-0.109960977265362</c:v>
                </c:pt>
                <c:pt idx="2287">
                  <c:v>-0.121907438978842</c:v>
                </c:pt>
                <c:pt idx="2288">
                  <c:v>-0.10934266311979</c:v>
                </c:pt>
                <c:pt idx="2289">
                  <c:v>-0.102418618542914</c:v>
                </c:pt>
                <c:pt idx="2290">
                  <c:v>-0.109892455735024</c:v>
                </c:pt>
                <c:pt idx="2291">
                  <c:v>-0.122949839752875</c:v>
                </c:pt>
                <c:pt idx="2292">
                  <c:v>-0.114394362070932</c:v>
                </c:pt>
                <c:pt idx="2293">
                  <c:v>-0.120668836140254</c:v>
                </c:pt>
                <c:pt idx="2294">
                  <c:v>-0.113465188844609</c:v>
                </c:pt>
                <c:pt idx="2295">
                  <c:v>-0.133524791448687</c:v>
                </c:pt>
                <c:pt idx="2296">
                  <c:v>-0.140802738968757</c:v>
                </c:pt>
                <c:pt idx="2297">
                  <c:v>-0.133839613150903</c:v>
                </c:pt>
                <c:pt idx="2298">
                  <c:v>-0.102819518304087</c:v>
                </c:pt>
                <c:pt idx="2299">
                  <c:v>-0.0988202642465978</c:v>
                </c:pt>
                <c:pt idx="2300">
                  <c:v>-0.0694134097988103</c:v>
                </c:pt>
                <c:pt idx="2301">
                  <c:v>-0.0629213277712555</c:v>
                </c:pt>
                <c:pt idx="2302">
                  <c:v>-0.0547856208666909</c:v>
                </c:pt>
                <c:pt idx="2303">
                  <c:v>-0.051805982844911</c:v>
                </c:pt>
                <c:pt idx="2304">
                  <c:v>-0.0345773853492669</c:v>
                </c:pt>
                <c:pt idx="2305">
                  <c:v>-0.0657171715324789</c:v>
                </c:pt>
                <c:pt idx="2306">
                  <c:v>-0.0558394309696879</c:v>
                </c:pt>
                <c:pt idx="2307">
                  <c:v>-0.0596301323298264</c:v>
                </c:pt>
                <c:pt idx="2308">
                  <c:v>-0.0579220266711923</c:v>
                </c:pt>
                <c:pt idx="2309">
                  <c:v>-0.0617095854273792</c:v>
                </c:pt>
                <c:pt idx="2310">
                  <c:v>-0.0820059836924391</c:v>
                </c:pt>
                <c:pt idx="2311">
                  <c:v>-0.0669686772184093</c:v>
                </c:pt>
                <c:pt idx="2312">
                  <c:v>-0.0435447086268863</c:v>
                </c:pt>
                <c:pt idx="2313">
                  <c:v>-0.0472199560773484</c:v>
                </c:pt>
                <c:pt idx="2314">
                  <c:v>-0.0406988440485982</c:v>
                </c:pt>
                <c:pt idx="2315">
                  <c:v>-0.0416915367934928</c:v>
                </c:pt>
                <c:pt idx="2316">
                  <c:v>-0.0392818597641472</c:v>
                </c:pt>
                <c:pt idx="2317">
                  <c:v>-0.0510698586718974</c:v>
                </c:pt>
                <c:pt idx="2318">
                  <c:v>-0.0449812001962072</c:v>
                </c:pt>
                <c:pt idx="2319">
                  <c:v>-0.0480661007749381</c:v>
                </c:pt>
                <c:pt idx="2320">
                  <c:v>-0.0275513939110081</c:v>
                </c:pt>
                <c:pt idx="2321">
                  <c:v>-0.0176598199242012</c:v>
                </c:pt>
                <c:pt idx="2322">
                  <c:v>-0.0335425604808136</c:v>
                </c:pt>
                <c:pt idx="2323">
                  <c:v>-0.0183732299989432</c:v>
                </c:pt>
                <c:pt idx="2324">
                  <c:v>-0.0166204326421754</c:v>
                </c:pt>
                <c:pt idx="2325">
                  <c:v>0.0026086828870544</c:v>
                </c:pt>
                <c:pt idx="2326">
                  <c:v>0.012456541336938</c:v>
                </c:pt>
                <c:pt idx="2327">
                  <c:v>0.00410920187131159</c:v>
                </c:pt>
                <c:pt idx="2328">
                  <c:v>-0.00767363374714281</c:v>
                </c:pt>
                <c:pt idx="2329">
                  <c:v>0.0100446781708288</c:v>
                </c:pt>
                <c:pt idx="2330">
                  <c:v>0.0141476780466225</c:v>
                </c:pt>
                <c:pt idx="2331">
                  <c:v>0.0125758707903512</c:v>
                </c:pt>
                <c:pt idx="2332">
                  <c:v>0.0130832888499217</c:v>
                </c:pt>
                <c:pt idx="2333">
                  <c:v>0.0280565488988014</c:v>
                </c:pt>
                <c:pt idx="2334">
                  <c:v>0.026541158297908</c:v>
                </c:pt>
                <c:pt idx="2335">
                  <c:v>0.0366757720914419</c:v>
                </c:pt>
                <c:pt idx="2336">
                  <c:v>0.031506293992418</c:v>
                </c:pt>
                <c:pt idx="2337">
                  <c:v>0.0216895521284868</c:v>
                </c:pt>
                <c:pt idx="2338">
                  <c:v>0.0362870832187285</c:v>
                </c:pt>
                <c:pt idx="2339">
                  <c:v>0.0494812891680494</c:v>
                </c:pt>
                <c:pt idx="2340">
                  <c:v>0.0481615486386371</c:v>
                </c:pt>
                <c:pt idx="2341">
                  <c:v>0.0465026503779864</c:v>
                </c:pt>
                <c:pt idx="2342">
                  <c:v>0.0536969317498026</c:v>
                </c:pt>
                <c:pt idx="2343">
                  <c:v>0.0516139364495609</c:v>
                </c:pt>
                <c:pt idx="2344">
                  <c:v>0.0276249129628627</c:v>
                </c:pt>
                <c:pt idx="2345">
                  <c:v>0.0261127271180326</c:v>
                </c:pt>
                <c:pt idx="2346">
                  <c:v>0.0288171076907924</c:v>
                </c:pt>
                <c:pt idx="2347">
                  <c:v>0.0396312304162456</c:v>
                </c:pt>
                <c:pt idx="2348">
                  <c:v>0.0422895553005926</c:v>
                </c:pt>
                <c:pt idx="2349">
                  <c:v>0.0609887917282805</c:v>
                </c:pt>
                <c:pt idx="2350">
                  <c:v>0.0644233693183383</c:v>
                </c:pt>
                <c:pt idx="2351">
                  <c:v>0.0620730445864837</c:v>
                </c:pt>
                <c:pt idx="2352">
                  <c:v>0.0794843217668548</c:v>
                </c:pt>
                <c:pt idx="2353">
                  <c:v>0.084206081667739</c:v>
                </c:pt>
                <c:pt idx="2354">
                  <c:v>0.0889229567178389</c:v>
                </c:pt>
                <c:pt idx="2355">
                  <c:v>0.10487354920369</c:v>
                </c:pt>
                <c:pt idx="2356">
                  <c:v>0.110479985250343</c:v>
                </c:pt>
                <c:pt idx="2357">
                  <c:v>0.106291197989245</c:v>
                </c:pt>
                <c:pt idx="2358">
                  <c:v>0.0952451738190665</c:v>
                </c:pt>
                <c:pt idx="2359">
                  <c:v>0.106498599988703</c:v>
                </c:pt>
                <c:pt idx="2360">
                  <c:v>0.118293215934278</c:v>
                </c:pt>
                <c:pt idx="2361">
                  <c:v>0.121786412140049</c:v>
                </c:pt>
                <c:pt idx="2362">
                  <c:v>0.110151331072447</c:v>
                </c:pt>
                <c:pt idx="2363">
                  <c:v>0.133661737498209</c:v>
                </c:pt>
                <c:pt idx="2364">
                  <c:v>0.133787366143709</c:v>
                </c:pt>
                <c:pt idx="2365">
                  <c:v>0.132820493283393</c:v>
                </c:pt>
                <c:pt idx="2366">
                  <c:v>0.115579996527736</c:v>
                </c:pt>
                <c:pt idx="2367">
                  <c:v>0.109104561084011</c:v>
                </c:pt>
                <c:pt idx="2368">
                  <c:v>0.097783031811963</c:v>
                </c:pt>
                <c:pt idx="2369">
                  <c:v>0.0988592235950918</c:v>
                </c:pt>
                <c:pt idx="2370">
                  <c:v>0.0878248621501081</c:v>
                </c:pt>
                <c:pt idx="2371">
                  <c:v>0.102015407891942</c:v>
                </c:pt>
                <c:pt idx="2372">
                  <c:v>0.0893521939674093</c:v>
                </c:pt>
                <c:pt idx="2373">
                  <c:v>0.0889928437633956</c:v>
                </c:pt>
                <c:pt idx="2374">
                  <c:v>0.0988823782505235</c:v>
                </c:pt>
                <c:pt idx="2375">
                  <c:v>0.112534090632</c:v>
                </c:pt>
                <c:pt idx="2376">
                  <c:v>0.101071450558851</c:v>
                </c:pt>
                <c:pt idx="2377">
                  <c:v>0.122820987983885</c:v>
                </c:pt>
                <c:pt idx="2378">
                  <c:v>0.127607322754825</c:v>
                </c:pt>
                <c:pt idx="2379">
                  <c:v>0.120887152096266</c:v>
                </c:pt>
                <c:pt idx="2380">
                  <c:v>0.106346699889166</c:v>
                </c:pt>
                <c:pt idx="2381">
                  <c:v>0.116455690981219</c:v>
                </c:pt>
                <c:pt idx="2382">
                  <c:v>0.121551289766955</c:v>
                </c:pt>
                <c:pt idx="2383">
                  <c:v>0.118664010574974</c:v>
                </c:pt>
                <c:pt idx="2384">
                  <c:v>0.111694277867531</c:v>
                </c:pt>
                <c:pt idx="2385">
                  <c:v>0.0954100728432672</c:v>
                </c:pt>
                <c:pt idx="2386">
                  <c:v>0.105946147891106</c:v>
                </c:pt>
                <c:pt idx="2387">
                  <c:v>0.0914966291910657</c:v>
                </c:pt>
                <c:pt idx="2388">
                  <c:v>0.100423178663065</c:v>
                </c:pt>
                <c:pt idx="2389">
                  <c:v>0.100517100898001</c:v>
                </c:pt>
                <c:pt idx="2390">
                  <c:v>0.0915127617027311</c:v>
                </c:pt>
                <c:pt idx="2391">
                  <c:v>0.110115399031091</c:v>
                </c:pt>
                <c:pt idx="2392">
                  <c:v>0.105569573040519</c:v>
                </c:pt>
                <c:pt idx="2393">
                  <c:v>0.100106203327452</c:v>
                </c:pt>
                <c:pt idx="2394">
                  <c:v>0.0971004008674226</c:v>
                </c:pt>
                <c:pt idx="2395">
                  <c:v>0.0991689208266082</c:v>
                </c:pt>
                <c:pt idx="2396">
                  <c:v>0.088898899459712</c:v>
                </c:pt>
                <c:pt idx="2397">
                  <c:v>0.0881978713873113</c:v>
                </c:pt>
                <c:pt idx="2398">
                  <c:v>0.0646582058592955</c:v>
                </c:pt>
                <c:pt idx="2399">
                  <c:v>0.0704401426342138</c:v>
                </c:pt>
                <c:pt idx="2400">
                  <c:v>0.0813897798941481</c:v>
                </c:pt>
                <c:pt idx="2401">
                  <c:v>0.0841743975608713</c:v>
                </c:pt>
                <c:pt idx="2402">
                  <c:v>0.0879030453954739</c:v>
                </c:pt>
                <c:pt idx="2403">
                  <c:v>0.09735440174765</c:v>
                </c:pt>
                <c:pt idx="2404">
                  <c:v>0.091437938486252</c:v>
                </c:pt>
                <c:pt idx="2405">
                  <c:v>0.0941657863171717</c:v>
                </c:pt>
                <c:pt idx="2406">
                  <c:v>0.0973077970664922</c:v>
                </c:pt>
                <c:pt idx="2407">
                  <c:v>0.106568491299017</c:v>
                </c:pt>
                <c:pt idx="2408">
                  <c:v>0.110480252708127</c:v>
                </c:pt>
                <c:pt idx="2409">
                  <c:v>0.10577049907059</c:v>
                </c:pt>
                <c:pt idx="2410">
                  <c:v>0.109124569270753</c:v>
                </c:pt>
                <c:pt idx="2411">
                  <c:v>0.0979003395882918</c:v>
                </c:pt>
                <c:pt idx="2412">
                  <c:v>0.0994657492289646</c:v>
                </c:pt>
                <c:pt idx="2413">
                  <c:v>0.101194430774346</c:v>
                </c:pt>
                <c:pt idx="2414">
                  <c:v>0.101176609565122</c:v>
                </c:pt>
                <c:pt idx="2415">
                  <c:v>0.107621670352841</c:v>
                </c:pt>
                <c:pt idx="2416">
                  <c:v>0.114677357859609</c:v>
                </c:pt>
                <c:pt idx="2417">
                  <c:v>0.128966495373518</c:v>
                </c:pt>
                <c:pt idx="2418">
                  <c:v>0.134501567237494</c:v>
                </c:pt>
                <c:pt idx="2419">
                  <c:v>0.134393879329192</c:v>
                </c:pt>
                <c:pt idx="2420">
                  <c:v>0.12746338464307</c:v>
                </c:pt>
                <c:pt idx="2421">
                  <c:v>0.13621088889156</c:v>
                </c:pt>
                <c:pt idx="2422">
                  <c:v>0.128267940439495</c:v>
                </c:pt>
                <c:pt idx="2423">
                  <c:v>0.116402238421814</c:v>
                </c:pt>
                <c:pt idx="2424">
                  <c:v>0.119116543443781</c:v>
                </c:pt>
                <c:pt idx="2425">
                  <c:v>0.120627998266759</c:v>
                </c:pt>
                <c:pt idx="2426">
                  <c:v>0.116149479422494</c:v>
                </c:pt>
                <c:pt idx="2427">
                  <c:v>0.131725271489151</c:v>
                </c:pt>
                <c:pt idx="2428">
                  <c:v>0.128787171810184</c:v>
                </c:pt>
                <c:pt idx="2429">
                  <c:v>0.141172094933364</c:v>
                </c:pt>
                <c:pt idx="2430">
                  <c:v>0.130113385905019</c:v>
                </c:pt>
                <c:pt idx="2431">
                  <c:v>0.11700466649871</c:v>
                </c:pt>
                <c:pt idx="2432">
                  <c:v>0.120254092505925</c:v>
                </c:pt>
                <c:pt idx="2433">
                  <c:v>0.0995473200384498</c:v>
                </c:pt>
                <c:pt idx="2434">
                  <c:v>0.0898450741699002</c:v>
                </c:pt>
                <c:pt idx="2435">
                  <c:v>0.0854304983389749</c:v>
                </c:pt>
                <c:pt idx="2436">
                  <c:v>0.0951407450047761</c:v>
                </c:pt>
                <c:pt idx="2437">
                  <c:v>0.0838458478920525</c:v>
                </c:pt>
                <c:pt idx="2438">
                  <c:v>0.106036352765194</c:v>
                </c:pt>
                <c:pt idx="2439">
                  <c:v>0.109070407359697</c:v>
                </c:pt>
                <c:pt idx="2440">
                  <c:v>0.118132519190055</c:v>
                </c:pt>
                <c:pt idx="2441">
                  <c:v>0.121970338415933</c:v>
                </c:pt>
                <c:pt idx="2442">
                  <c:v>0.12510717283588</c:v>
                </c:pt>
                <c:pt idx="2443">
                  <c:v>0.120980178019884</c:v>
                </c:pt>
                <c:pt idx="2444">
                  <c:v>0.122829604427057</c:v>
                </c:pt>
                <c:pt idx="2445">
                  <c:v>0.124985983467717</c:v>
                </c:pt>
                <c:pt idx="2446">
                  <c:v>0.127581978143627</c:v>
                </c:pt>
                <c:pt idx="2447">
                  <c:v>0.130814835356131</c:v>
                </c:pt>
                <c:pt idx="2448">
                  <c:v>0.126958245482609</c:v>
                </c:pt>
                <c:pt idx="2449">
                  <c:v>0.130692958595493</c:v>
                </c:pt>
                <c:pt idx="2450">
                  <c:v>0.117655259689558</c:v>
                </c:pt>
                <c:pt idx="2451">
                  <c:v>0.125359744495744</c:v>
                </c:pt>
                <c:pt idx="2452">
                  <c:v>0.122748588216481</c:v>
                </c:pt>
                <c:pt idx="2453">
                  <c:v>0.108025972533866</c:v>
                </c:pt>
                <c:pt idx="2454">
                  <c:v>0.105316784996716</c:v>
                </c:pt>
                <c:pt idx="2455">
                  <c:v>0.107185667890025</c:v>
                </c:pt>
                <c:pt idx="2456">
                  <c:v>0.107096744121298</c:v>
                </c:pt>
                <c:pt idx="2457">
                  <c:v>0.121419199698985</c:v>
                </c:pt>
                <c:pt idx="2458">
                  <c:v>0.122212190245209</c:v>
                </c:pt>
                <c:pt idx="2459">
                  <c:v>0.123799762589962</c:v>
                </c:pt>
                <c:pt idx="2460">
                  <c:v>0.122070200702284</c:v>
                </c:pt>
                <c:pt idx="2461">
                  <c:v>0.128773087510035</c:v>
                </c:pt>
                <c:pt idx="2462">
                  <c:v>0.125720317321609</c:v>
                </c:pt>
                <c:pt idx="2463">
                  <c:v>0.126023673377031</c:v>
                </c:pt>
                <c:pt idx="2464">
                  <c:v>0.131294990405223</c:v>
                </c:pt>
                <c:pt idx="2465">
                  <c:v>0.12218606177751</c:v>
                </c:pt>
                <c:pt idx="2466">
                  <c:v>0.116853206134152</c:v>
                </c:pt>
                <c:pt idx="2467">
                  <c:v>0.115809605050104</c:v>
                </c:pt>
                <c:pt idx="2468">
                  <c:v>0.127558190621376</c:v>
                </c:pt>
                <c:pt idx="2469">
                  <c:v>0.127189977805971</c:v>
                </c:pt>
                <c:pt idx="2470">
                  <c:v>0.117039003581593</c:v>
                </c:pt>
                <c:pt idx="2471">
                  <c:v>0.110788950557326</c:v>
                </c:pt>
                <c:pt idx="2472">
                  <c:v>0.0986558219192597</c:v>
                </c:pt>
                <c:pt idx="2473">
                  <c:v>0.107433842868549</c:v>
                </c:pt>
                <c:pt idx="2474">
                  <c:v>0.0970828387627494</c:v>
                </c:pt>
                <c:pt idx="2475">
                  <c:v>0.101168311159924</c:v>
                </c:pt>
                <c:pt idx="2476">
                  <c:v>0.115234370277241</c:v>
                </c:pt>
                <c:pt idx="2477">
                  <c:v>0.118838310631091</c:v>
                </c:pt>
                <c:pt idx="2478">
                  <c:v>0.122338774939012</c:v>
                </c:pt>
                <c:pt idx="2479">
                  <c:v>0.122654176941017</c:v>
                </c:pt>
                <c:pt idx="2480">
                  <c:v>0.134212319228386</c:v>
                </c:pt>
                <c:pt idx="2481">
                  <c:v>0.130745964823785</c:v>
                </c:pt>
                <c:pt idx="2482">
                  <c:v>0.128321080464332</c:v>
                </c:pt>
                <c:pt idx="2483">
                  <c:v>0.132249306495145</c:v>
                </c:pt>
                <c:pt idx="2484">
                  <c:v>0.123715662585957</c:v>
                </c:pt>
                <c:pt idx="2485">
                  <c:v>0.130483369750438</c:v>
                </c:pt>
                <c:pt idx="2486">
                  <c:v>0.12105607662236</c:v>
                </c:pt>
                <c:pt idx="2487">
                  <c:v>0.120251104168081</c:v>
                </c:pt>
                <c:pt idx="2488">
                  <c:v>0.132093234359654</c:v>
                </c:pt>
                <c:pt idx="2489">
                  <c:v>0.133457569057966</c:v>
                </c:pt>
                <c:pt idx="2490">
                  <c:v>0.127104254685468</c:v>
                </c:pt>
                <c:pt idx="2491">
                  <c:v>0.132211188471052</c:v>
                </c:pt>
                <c:pt idx="2492">
                  <c:v>0.134940598886446</c:v>
                </c:pt>
                <c:pt idx="2493">
                  <c:v>0.146783441710199</c:v>
                </c:pt>
                <c:pt idx="2494">
                  <c:v>0.137375697686222</c:v>
                </c:pt>
                <c:pt idx="2495">
                  <c:v>0.14444410818063</c:v>
                </c:pt>
                <c:pt idx="2496">
                  <c:v>0.144265905956408</c:v>
                </c:pt>
                <c:pt idx="2497">
                  <c:v>0.142217184218399</c:v>
                </c:pt>
                <c:pt idx="2498">
                  <c:v>0.142033031286632</c:v>
                </c:pt>
                <c:pt idx="2499">
                  <c:v>0.156190199926146</c:v>
                </c:pt>
                <c:pt idx="2500">
                  <c:v>0.155361864031711</c:v>
                </c:pt>
                <c:pt idx="2501">
                  <c:v>0.155516902771825</c:v>
                </c:pt>
                <c:pt idx="2502">
                  <c:v>0.154130720668922</c:v>
                </c:pt>
                <c:pt idx="2503">
                  <c:v>0.165850888960849</c:v>
                </c:pt>
                <c:pt idx="2504">
                  <c:v>0.166139901672047</c:v>
                </c:pt>
                <c:pt idx="2505">
                  <c:v>0.169138065338237</c:v>
                </c:pt>
                <c:pt idx="2506">
                  <c:v>0.172913769447583</c:v>
                </c:pt>
                <c:pt idx="2507">
                  <c:v>0.161844708552468</c:v>
                </c:pt>
                <c:pt idx="2508">
                  <c:v>0.169560302362752</c:v>
                </c:pt>
                <c:pt idx="2509">
                  <c:v>0.161921596278205</c:v>
                </c:pt>
                <c:pt idx="2510">
                  <c:v>0.170715161753711</c:v>
                </c:pt>
                <c:pt idx="2511">
                  <c:v>0.17266114633113</c:v>
                </c:pt>
                <c:pt idx="2512">
                  <c:v>0.176263277289951</c:v>
                </c:pt>
                <c:pt idx="2513">
                  <c:v>0.174840543665577</c:v>
                </c:pt>
                <c:pt idx="2514">
                  <c:v>0.182882504265939</c:v>
                </c:pt>
                <c:pt idx="2515">
                  <c:v>0.178627725296844</c:v>
                </c:pt>
                <c:pt idx="2516">
                  <c:v>0.17353524452274</c:v>
                </c:pt>
                <c:pt idx="2517">
                  <c:v>0.186869005140278</c:v>
                </c:pt>
                <c:pt idx="2518">
                  <c:v>0.173340513909488</c:v>
                </c:pt>
                <c:pt idx="2519">
                  <c:v>0.158698569379375</c:v>
                </c:pt>
                <c:pt idx="2520">
                  <c:v>0.158452019848091</c:v>
                </c:pt>
                <c:pt idx="2521">
                  <c:v>0.15718263743643</c:v>
                </c:pt>
                <c:pt idx="2522">
                  <c:v>0.160897599483595</c:v>
                </c:pt>
                <c:pt idx="2523">
                  <c:v>0.157637018871949</c:v>
                </c:pt>
                <c:pt idx="2524">
                  <c:v>0.146860149808744</c:v>
                </c:pt>
                <c:pt idx="2525">
                  <c:v>0.148858475734143</c:v>
                </c:pt>
                <c:pt idx="2526">
                  <c:v>0.160267894805849</c:v>
                </c:pt>
                <c:pt idx="2527">
                  <c:v>0.159127089088031</c:v>
                </c:pt>
                <c:pt idx="2528">
                  <c:v>0.161372932773889</c:v>
                </c:pt>
                <c:pt idx="2529">
                  <c:v>0.172061235495232</c:v>
                </c:pt>
                <c:pt idx="2530">
                  <c:v>0.166209102588588</c:v>
                </c:pt>
                <c:pt idx="2531">
                  <c:v>0.159498655777813</c:v>
                </c:pt>
                <c:pt idx="2532">
                  <c:v>0.168551807520697</c:v>
                </c:pt>
                <c:pt idx="2533">
                  <c:v>0.161996167927285</c:v>
                </c:pt>
                <c:pt idx="2534">
                  <c:v>0.156216264924346</c:v>
                </c:pt>
                <c:pt idx="2535">
                  <c:v>0.151315172633692</c:v>
                </c:pt>
                <c:pt idx="2536">
                  <c:v>0.146944979286694</c:v>
                </c:pt>
                <c:pt idx="2537">
                  <c:v>0.143531995876895</c:v>
                </c:pt>
                <c:pt idx="2538">
                  <c:v>0.1468166046338</c:v>
                </c:pt>
                <c:pt idx="2539">
                  <c:v>0.146069959840473</c:v>
                </c:pt>
                <c:pt idx="2540">
                  <c:v>0.145454164918603</c:v>
                </c:pt>
                <c:pt idx="2541">
                  <c:v>0.155287766324287</c:v>
                </c:pt>
                <c:pt idx="2542">
                  <c:v>0.146948896690842</c:v>
                </c:pt>
                <c:pt idx="2543">
                  <c:v>0.147495409502979</c:v>
                </c:pt>
                <c:pt idx="2544">
                  <c:v>0.148870616575026</c:v>
                </c:pt>
                <c:pt idx="2545">
                  <c:v>0.151152711436853</c:v>
                </c:pt>
                <c:pt idx="2546">
                  <c:v>0.135458940578066</c:v>
                </c:pt>
                <c:pt idx="2547">
                  <c:v>0.129234231514767</c:v>
                </c:pt>
                <c:pt idx="2548">
                  <c:v>0.108749425931649</c:v>
                </c:pt>
                <c:pt idx="2549">
                  <c:v>0.0930754752615377</c:v>
                </c:pt>
                <c:pt idx="2550">
                  <c:v>0.10609004817624</c:v>
                </c:pt>
                <c:pt idx="2551">
                  <c:v>0.0914104824772959</c:v>
                </c:pt>
                <c:pt idx="2552">
                  <c:v>0.0960830573816129</c:v>
                </c:pt>
                <c:pt idx="2553">
                  <c:v>0.107203132579559</c:v>
                </c:pt>
                <c:pt idx="2554">
                  <c:v>0.106370672022218</c:v>
                </c:pt>
                <c:pt idx="2555">
                  <c:v>0.0857527813108376</c:v>
                </c:pt>
                <c:pt idx="2556">
                  <c:v>0.0709130901697463</c:v>
                </c:pt>
                <c:pt idx="2557">
                  <c:v>0.0680586501796467</c:v>
                </c:pt>
                <c:pt idx="2558">
                  <c:v>0.0679088242436174</c:v>
                </c:pt>
                <c:pt idx="2559">
                  <c:v>0.0809532957241859</c:v>
                </c:pt>
                <c:pt idx="2560">
                  <c:v>0.0801280046476573</c:v>
                </c:pt>
                <c:pt idx="2561">
                  <c:v>0.0939946794774211</c:v>
                </c:pt>
                <c:pt idx="2562">
                  <c:v>0.0964400573962048</c:v>
                </c:pt>
                <c:pt idx="2563">
                  <c:v>0.0965723639769356</c:v>
                </c:pt>
                <c:pt idx="2564">
                  <c:v>0.101980611071955</c:v>
                </c:pt>
                <c:pt idx="2565">
                  <c:v>0.109116730589402</c:v>
                </c:pt>
                <c:pt idx="2566">
                  <c:v>0.113980179182941</c:v>
                </c:pt>
                <c:pt idx="2567">
                  <c:v>0.109197863823489</c:v>
                </c:pt>
                <c:pt idx="2568">
                  <c:v>0.105327871304872</c:v>
                </c:pt>
                <c:pt idx="2569">
                  <c:v>0.101598006728746</c:v>
                </c:pt>
                <c:pt idx="2570">
                  <c:v>0.104667388886844</c:v>
                </c:pt>
                <c:pt idx="2571">
                  <c:v>0.0880911875651269</c:v>
                </c:pt>
                <c:pt idx="2572">
                  <c:v>0.0887735012724151</c:v>
                </c:pt>
                <c:pt idx="2573">
                  <c:v>0.0835290931128738</c:v>
                </c:pt>
                <c:pt idx="2574">
                  <c:v>0.090794643478592</c:v>
                </c:pt>
                <c:pt idx="2575">
                  <c:v>0.0897200795164566</c:v>
                </c:pt>
                <c:pt idx="2576">
                  <c:v>0.0705375262650234</c:v>
                </c:pt>
                <c:pt idx="2577">
                  <c:v>0.0768258411605878</c:v>
                </c:pt>
                <c:pt idx="2578">
                  <c:v>0.0909282662564606</c:v>
                </c:pt>
                <c:pt idx="2579">
                  <c:v>0.0909131736749644</c:v>
                </c:pt>
                <c:pt idx="2580">
                  <c:v>0.0884141631340809</c:v>
                </c:pt>
                <c:pt idx="2581">
                  <c:v>0.0884075061915515</c:v>
                </c:pt>
                <c:pt idx="2582">
                  <c:v>0.0734079675493977</c:v>
                </c:pt>
                <c:pt idx="2583">
                  <c:v>0.0631247802660331</c:v>
                </c:pt>
                <c:pt idx="2584">
                  <c:v>0.0540953105419055</c:v>
                </c:pt>
                <c:pt idx="2585">
                  <c:v>0.0645812491243063</c:v>
                </c:pt>
                <c:pt idx="2586">
                  <c:v>0.0629568879575686</c:v>
                </c:pt>
                <c:pt idx="2587">
                  <c:v>0.0689593460802718</c:v>
                </c:pt>
                <c:pt idx="2588">
                  <c:v>0.0589311093235039</c:v>
                </c:pt>
                <c:pt idx="2589">
                  <c:v>0.0407202544795831</c:v>
                </c:pt>
                <c:pt idx="2590">
                  <c:v>0.0294395899169802</c:v>
                </c:pt>
                <c:pt idx="2591">
                  <c:v>0.0375093197771872</c:v>
                </c:pt>
                <c:pt idx="2592">
                  <c:v>0.0434547133524157</c:v>
                </c:pt>
                <c:pt idx="2593">
                  <c:v>0.0384856545604957</c:v>
                </c:pt>
                <c:pt idx="2594">
                  <c:v>0.0383207010031617</c:v>
                </c:pt>
                <c:pt idx="2595">
                  <c:v>0.0287436057584185</c:v>
                </c:pt>
                <c:pt idx="2596">
                  <c:v>0.0331890835009321</c:v>
                </c:pt>
                <c:pt idx="2597">
                  <c:v>0.0288937648364562</c:v>
                </c:pt>
                <c:pt idx="2598">
                  <c:v>0.0315060613319187</c:v>
                </c:pt>
                <c:pt idx="2599">
                  <c:v>0.0326118840127094</c:v>
                </c:pt>
                <c:pt idx="2600">
                  <c:v>0.036316545567781</c:v>
                </c:pt>
                <c:pt idx="2601">
                  <c:v>0.0504915853326457</c:v>
                </c:pt>
                <c:pt idx="2602">
                  <c:v>0.0534521686444445</c:v>
                </c:pt>
                <c:pt idx="2603">
                  <c:v>0.058710996597662</c:v>
                </c:pt>
                <c:pt idx="2604">
                  <c:v>0.05798242941631</c:v>
                </c:pt>
                <c:pt idx="2605">
                  <c:v>0.0559665321680289</c:v>
                </c:pt>
                <c:pt idx="2606">
                  <c:v>0.0593401550912853</c:v>
                </c:pt>
                <c:pt idx="2607">
                  <c:v>0.0491043116877858</c:v>
                </c:pt>
                <c:pt idx="2608">
                  <c:v>0.056883627606614</c:v>
                </c:pt>
                <c:pt idx="2609">
                  <c:v>0.072306445279201</c:v>
                </c:pt>
                <c:pt idx="2610">
                  <c:v>0.0731756774572194</c:v>
                </c:pt>
                <c:pt idx="2611">
                  <c:v>0.0626424644750758</c:v>
                </c:pt>
                <c:pt idx="2612">
                  <c:v>0.0673279767394255</c:v>
                </c:pt>
                <c:pt idx="2613">
                  <c:v>0.0562341036243501</c:v>
                </c:pt>
                <c:pt idx="2614">
                  <c:v>0.0632129104976606</c:v>
                </c:pt>
                <c:pt idx="2615">
                  <c:v>0.0625428371677457</c:v>
                </c:pt>
                <c:pt idx="2616">
                  <c:v>0.0604774658801974</c:v>
                </c:pt>
                <c:pt idx="2617">
                  <c:v>0.058072031328058</c:v>
                </c:pt>
                <c:pt idx="2618">
                  <c:v>0.0535167682248958</c:v>
                </c:pt>
                <c:pt idx="2619">
                  <c:v>0.058200207521556</c:v>
                </c:pt>
                <c:pt idx="2620">
                  <c:v>0.0666591074515872</c:v>
                </c:pt>
                <c:pt idx="2621">
                  <c:v>0.0626239919892768</c:v>
                </c:pt>
                <c:pt idx="2622">
                  <c:v>0.0569082676160639</c:v>
                </c:pt>
                <c:pt idx="2623">
                  <c:v>0.0526432994834363</c:v>
                </c:pt>
                <c:pt idx="2624">
                  <c:v>0.056339434586463</c:v>
                </c:pt>
                <c:pt idx="2625">
                  <c:v>0.061348795363295</c:v>
                </c:pt>
                <c:pt idx="2626">
                  <c:v>0.0460883919512889</c:v>
                </c:pt>
                <c:pt idx="2627">
                  <c:v>0.0449620700719813</c:v>
                </c:pt>
                <c:pt idx="2628">
                  <c:v>0.0353546606782393</c:v>
                </c:pt>
                <c:pt idx="2629">
                  <c:v>0.0379722552749893</c:v>
                </c:pt>
                <c:pt idx="2630">
                  <c:v>0.0303275264011087</c:v>
                </c:pt>
                <c:pt idx="2631">
                  <c:v>0.032510043956804</c:v>
                </c:pt>
                <c:pt idx="2632">
                  <c:v>0.0325134026278622</c:v>
                </c:pt>
                <c:pt idx="2633">
                  <c:v>0.0328121695629555</c:v>
                </c:pt>
                <c:pt idx="2634">
                  <c:v>0.029236466471616</c:v>
                </c:pt>
                <c:pt idx="2635">
                  <c:v>0.0221577095663046</c:v>
                </c:pt>
                <c:pt idx="2636">
                  <c:v>0.0208335381054707</c:v>
                </c:pt>
                <c:pt idx="2637">
                  <c:v>0.0160701631800073</c:v>
                </c:pt>
                <c:pt idx="2638">
                  <c:v>0.0284322350881079</c:v>
                </c:pt>
                <c:pt idx="2639">
                  <c:v>0.00903724613677603</c:v>
                </c:pt>
                <c:pt idx="2640">
                  <c:v>0.011372516713626</c:v>
                </c:pt>
                <c:pt idx="2641">
                  <c:v>0.00248101834937442</c:v>
                </c:pt>
                <c:pt idx="2642">
                  <c:v>0.000210269882312319</c:v>
                </c:pt>
                <c:pt idx="2643">
                  <c:v>0.00919615074409119</c:v>
                </c:pt>
                <c:pt idx="2644">
                  <c:v>0.011801224289306</c:v>
                </c:pt>
                <c:pt idx="2645">
                  <c:v>0.0156620345385081</c:v>
                </c:pt>
                <c:pt idx="2646">
                  <c:v>0.017683159875959</c:v>
                </c:pt>
                <c:pt idx="2647">
                  <c:v>0.0192869864807683</c:v>
                </c:pt>
                <c:pt idx="2648">
                  <c:v>0.0109215901163495</c:v>
                </c:pt>
                <c:pt idx="2649">
                  <c:v>0.0102604568745819</c:v>
                </c:pt>
                <c:pt idx="2650">
                  <c:v>-0.00671017800508578</c:v>
                </c:pt>
                <c:pt idx="2651">
                  <c:v>-0.0212729445345925</c:v>
                </c:pt>
                <c:pt idx="2652">
                  <c:v>-0.0202524432217362</c:v>
                </c:pt>
                <c:pt idx="2653">
                  <c:v>-0.00800942823996609</c:v>
                </c:pt>
                <c:pt idx="2654">
                  <c:v>-0.0103675792644347</c:v>
                </c:pt>
                <c:pt idx="2655">
                  <c:v>-0.0214836444798773</c:v>
                </c:pt>
                <c:pt idx="2656">
                  <c:v>-0.0198789676456924</c:v>
                </c:pt>
                <c:pt idx="2657">
                  <c:v>-0.0100765064536994</c:v>
                </c:pt>
                <c:pt idx="2658">
                  <c:v>-0.00483500329803521</c:v>
                </c:pt>
                <c:pt idx="2659">
                  <c:v>0.00503672587869497</c:v>
                </c:pt>
                <c:pt idx="2660">
                  <c:v>0.00174650814570554</c:v>
                </c:pt>
                <c:pt idx="2661">
                  <c:v>0.00839340909883379</c:v>
                </c:pt>
                <c:pt idx="2662">
                  <c:v>0.00542119101968419</c:v>
                </c:pt>
                <c:pt idx="2663">
                  <c:v>0.00637431065801408</c:v>
                </c:pt>
                <c:pt idx="2664">
                  <c:v>0.0127768231778036</c:v>
                </c:pt>
                <c:pt idx="2665">
                  <c:v>0.0123407802868769</c:v>
                </c:pt>
                <c:pt idx="2666">
                  <c:v>0.0151072797997196</c:v>
                </c:pt>
                <c:pt idx="2667">
                  <c:v>0.00637075676328536</c:v>
                </c:pt>
                <c:pt idx="2668">
                  <c:v>0.0113295913596809</c:v>
                </c:pt>
                <c:pt idx="2669">
                  <c:v>0.0129341920773076</c:v>
                </c:pt>
                <c:pt idx="2670">
                  <c:v>0.0240460382720835</c:v>
                </c:pt>
                <c:pt idx="2671">
                  <c:v>0.0195018789927348</c:v>
                </c:pt>
                <c:pt idx="2672">
                  <c:v>0.0258778900892456</c:v>
                </c:pt>
                <c:pt idx="2673">
                  <c:v>0.022962190918856</c:v>
                </c:pt>
                <c:pt idx="2674">
                  <c:v>0.0216424796889887</c:v>
                </c:pt>
                <c:pt idx="2675">
                  <c:v>0.0264897359121736</c:v>
                </c:pt>
                <c:pt idx="2676">
                  <c:v>0.0294220539246959</c:v>
                </c:pt>
                <c:pt idx="2677">
                  <c:v>0.0310579113250757</c:v>
                </c:pt>
                <c:pt idx="2678">
                  <c:v>0.0229018441666571</c:v>
                </c:pt>
                <c:pt idx="2679">
                  <c:v>0.0256088911212264</c:v>
                </c:pt>
                <c:pt idx="2680">
                  <c:v>0.0253739104797528</c:v>
                </c:pt>
                <c:pt idx="2681">
                  <c:v>0.0188735034813261</c:v>
                </c:pt>
                <c:pt idx="2682">
                  <c:v>0.0229080012389857</c:v>
                </c:pt>
                <c:pt idx="2683">
                  <c:v>0.00980656737756402</c:v>
                </c:pt>
                <c:pt idx="2684">
                  <c:v>0.0039872842446218</c:v>
                </c:pt>
                <c:pt idx="2685">
                  <c:v>0.00815812120036097</c:v>
                </c:pt>
                <c:pt idx="2686">
                  <c:v>0.00130567050069286</c:v>
                </c:pt>
                <c:pt idx="2687">
                  <c:v>0.00568891182924536</c:v>
                </c:pt>
                <c:pt idx="2688">
                  <c:v>0.0102759220645023</c:v>
                </c:pt>
                <c:pt idx="2689">
                  <c:v>0.0091755190699494</c:v>
                </c:pt>
                <c:pt idx="2690">
                  <c:v>0.0258063820114225</c:v>
                </c:pt>
                <c:pt idx="2691">
                  <c:v>0.0271185867300481</c:v>
                </c:pt>
                <c:pt idx="2692">
                  <c:v>0.0272748555325146</c:v>
                </c:pt>
                <c:pt idx="2693">
                  <c:v>0.0339115540120951</c:v>
                </c:pt>
                <c:pt idx="2694">
                  <c:v>0.0224602982883852</c:v>
                </c:pt>
                <c:pt idx="2695">
                  <c:v>0.0136742270501529</c:v>
                </c:pt>
                <c:pt idx="2696">
                  <c:v>0.0174986150965659</c:v>
                </c:pt>
                <c:pt idx="2697">
                  <c:v>0.0132458189877005</c:v>
                </c:pt>
                <c:pt idx="2698">
                  <c:v>0.00409435533521796</c:v>
                </c:pt>
                <c:pt idx="2699">
                  <c:v>-0.00422195460950336</c:v>
                </c:pt>
                <c:pt idx="2700">
                  <c:v>0.00113706774754019</c:v>
                </c:pt>
                <c:pt idx="2701">
                  <c:v>0.0046327449297805</c:v>
                </c:pt>
                <c:pt idx="2702">
                  <c:v>-0.00403936715180608</c:v>
                </c:pt>
                <c:pt idx="2703">
                  <c:v>-0.0062330333762538</c:v>
                </c:pt>
                <c:pt idx="2704">
                  <c:v>-5.52566298728241e-5</c:v>
                </c:pt>
                <c:pt idx="2705">
                  <c:v>-0.011547567980657</c:v>
                </c:pt>
                <c:pt idx="2706">
                  <c:v>-0.0129573699155493</c:v>
                </c:pt>
                <c:pt idx="2707">
                  <c:v>0.00183257269033676</c:v>
                </c:pt>
                <c:pt idx="2708">
                  <c:v>0.0135708165751078</c:v>
                </c:pt>
                <c:pt idx="2709">
                  <c:v>0.0163192333033195</c:v>
                </c:pt>
                <c:pt idx="2710">
                  <c:v>0.0158448317736639</c:v>
                </c:pt>
                <c:pt idx="2711">
                  <c:v>0.0183161556564924</c:v>
                </c:pt>
                <c:pt idx="2712">
                  <c:v>0.0183908375099919</c:v>
                </c:pt>
                <c:pt idx="2713">
                  <c:v>0.030868689803613</c:v>
                </c:pt>
                <c:pt idx="2714">
                  <c:v>0.0445415864929057</c:v>
                </c:pt>
                <c:pt idx="2715">
                  <c:v>0.0506765459265675</c:v>
                </c:pt>
                <c:pt idx="2716">
                  <c:v>0.0487197550348453</c:v>
                </c:pt>
                <c:pt idx="2717">
                  <c:v>0.0462168911288718</c:v>
                </c:pt>
                <c:pt idx="2718">
                  <c:v>0.0465746835310583</c:v>
                </c:pt>
                <c:pt idx="2719">
                  <c:v>0.0541058330661783</c:v>
                </c:pt>
                <c:pt idx="2720">
                  <c:v>0.0619578781137557</c:v>
                </c:pt>
                <c:pt idx="2721">
                  <c:v>0.0609201947891449</c:v>
                </c:pt>
                <c:pt idx="2722">
                  <c:v>0.0528332115467118</c:v>
                </c:pt>
                <c:pt idx="2723">
                  <c:v>0.0585197003294398</c:v>
                </c:pt>
                <c:pt idx="2724">
                  <c:v>0.0594145356620122</c:v>
                </c:pt>
                <c:pt idx="2725">
                  <c:v>0.0471136818186446</c:v>
                </c:pt>
                <c:pt idx="2726">
                  <c:v>0.0515811833307591</c:v>
                </c:pt>
                <c:pt idx="2727">
                  <c:v>0.0527112863824994</c:v>
                </c:pt>
                <c:pt idx="2728">
                  <c:v>0.0547378611165659</c:v>
                </c:pt>
                <c:pt idx="2729">
                  <c:v>0.0534876450413393</c:v>
                </c:pt>
                <c:pt idx="2730">
                  <c:v>0.0482556907685605</c:v>
                </c:pt>
                <c:pt idx="2731">
                  <c:v>0.0485865237567673</c:v>
                </c:pt>
                <c:pt idx="2732">
                  <c:v>0.0600636224820119</c:v>
                </c:pt>
                <c:pt idx="2733">
                  <c:v>0.0605002408885795</c:v>
                </c:pt>
                <c:pt idx="2734">
                  <c:v>0.0593578932409187</c:v>
                </c:pt>
                <c:pt idx="2735">
                  <c:v>0.0585416828565408</c:v>
                </c:pt>
                <c:pt idx="2736">
                  <c:v>0.0482952764560356</c:v>
                </c:pt>
                <c:pt idx="2737">
                  <c:v>0.0539702093908858</c:v>
                </c:pt>
                <c:pt idx="2738">
                  <c:v>0.0572308039042873</c:v>
                </c:pt>
                <c:pt idx="2739">
                  <c:v>0.0578742546653208</c:v>
                </c:pt>
                <c:pt idx="2740">
                  <c:v>0.0666434092846435</c:v>
                </c:pt>
                <c:pt idx="2741">
                  <c:v>0.0698767867557779</c:v>
                </c:pt>
                <c:pt idx="2742">
                  <c:v>0.0702053711765669</c:v>
                </c:pt>
                <c:pt idx="2743">
                  <c:v>0.0691336215764593</c:v>
                </c:pt>
                <c:pt idx="2744">
                  <c:v>0.0566566075021646</c:v>
                </c:pt>
                <c:pt idx="2745">
                  <c:v>0.0565353020923129</c:v>
                </c:pt>
                <c:pt idx="2746">
                  <c:v>0.0642814904392806</c:v>
                </c:pt>
                <c:pt idx="2747">
                  <c:v>0.0664476097639792</c:v>
                </c:pt>
                <c:pt idx="2748">
                  <c:v>0.0668376732204383</c:v>
                </c:pt>
                <c:pt idx="2749">
                  <c:v>0.0642363065830971</c:v>
                </c:pt>
                <c:pt idx="2750">
                  <c:v>0.069705253347276</c:v>
                </c:pt>
                <c:pt idx="2751">
                  <c:v>0.0709294017592179</c:v>
                </c:pt>
                <c:pt idx="2752">
                  <c:v>0.0685471029129356</c:v>
                </c:pt>
                <c:pt idx="2753">
                  <c:v>0.0659082804406947</c:v>
                </c:pt>
                <c:pt idx="2754">
                  <c:v>0.0606031574195684</c:v>
                </c:pt>
                <c:pt idx="2755">
                  <c:v>0.0474208597696386</c:v>
                </c:pt>
                <c:pt idx="2756">
                  <c:v>0.0400137948313401</c:v>
                </c:pt>
                <c:pt idx="2757">
                  <c:v>0.0451177662537012</c:v>
                </c:pt>
                <c:pt idx="2758">
                  <c:v>0.0434053765990752</c:v>
                </c:pt>
                <c:pt idx="2759">
                  <c:v>0.0481353270465843</c:v>
                </c:pt>
                <c:pt idx="2760">
                  <c:v>0.0407139618344488</c:v>
                </c:pt>
                <c:pt idx="2761">
                  <c:v>0.0439704041976572</c:v>
                </c:pt>
                <c:pt idx="2762">
                  <c:v>0.0354715289785414</c:v>
                </c:pt>
                <c:pt idx="2763">
                  <c:v>0.0407898163232943</c:v>
                </c:pt>
                <c:pt idx="2764">
                  <c:v>0.0514328797439265</c:v>
                </c:pt>
                <c:pt idx="2765">
                  <c:v>0.0403238706168794</c:v>
                </c:pt>
                <c:pt idx="2766">
                  <c:v>0.033894234001544</c:v>
                </c:pt>
                <c:pt idx="2767">
                  <c:v>0.0274770543210425</c:v>
                </c:pt>
                <c:pt idx="2768">
                  <c:v>0.0254300766309488</c:v>
                </c:pt>
                <c:pt idx="2769">
                  <c:v>0.028256999948463</c:v>
                </c:pt>
                <c:pt idx="2770">
                  <c:v>0.0312005447500288</c:v>
                </c:pt>
                <c:pt idx="2771">
                  <c:v>0.0328211191147212</c:v>
                </c:pt>
                <c:pt idx="2772">
                  <c:v>0.0326824423485543</c:v>
                </c:pt>
                <c:pt idx="2773">
                  <c:v>0.0389556458479832</c:v>
                </c:pt>
                <c:pt idx="2774">
                  <c:v>0.0453706057567143</c:v>
                </c:pt>
                <c:pt idx="2775">
                  <c:v>0.0483087513339016</c:v>
                </c:pt>
                <c:pt idx="2776">
                  <c:v>0.0453806001182735</c:v>
                </c:pt>
                <c:pt idx="2777">
                  <c:v>0.0563397646046637</c:v>
                </c:pt>
                <c:pt idx="2778">
                  <c:v>0.0547394399422714</c:v>
                </c:pt>
                <c:pt idx="2779">
                  <c:v>0.0557833085384039</c:v>
                </c:pt>
                <c:pt idx="2780">
                  <c:v>0.0477675459814919</c:v>
                </c:pt>
                <c:pt idx="2781">
                  <c:v>0.0514028620715301</c:v>
                </c:pt>
                <c:pt idx="2782">
                  <c:v>0.0602518185846677</c:v>
                </c:pt>
                <c:pt idx="2783">
                  <c:v>0.0593070549191832</c:v>
                </c:pt>
                <c:pt idx="2784">
                  <c:v>0.0630686253712012</c:v>
                </c:pt>
                <c:pt idx="2785">
                  <c:v>0.0635639862518036</c:v>
                </c:pt>
                <c:pt idx="2786">
                  <c:v>0.0547794165733448</c:v>
                </c:pt>
                <c:pt idx="2787">
                  <c:v>0.0559814091691342</c:v>
                </c:pt>
                <c:pt idx="2788">
                  <c:v>0.0401340757251825</c:v>
                </c:pt>
                <c:pt idx="2789">
                  <c:v>0.0474298046012764</c:v>
                </c:pt>
                <c:pt idx="2790">
                  <c:v>0.0541734342735696</c:v>
                </c:pt>
                <c:pt idx="2791">
                  <c:v>0.0643844427525104</c:v>
                </c:pt>
                <c:pt idx="2792">
                  <c:v>0.0572187716770545</c:v>
                </c:pt>
                <c:pt idx="2793">
                  <c:v>0.0622789360140517</c:v>
                </c:pt>
                <c:pt idx="2794">
                  <c:v>0.0615644248339275</c:v>
                </c:pt>
                <c:pt idx="2795">
                  <c:v>0.0618228567559753</c:v>
                </c:pt>
                <c:pt idx="2796">
                  <c:v>0.074832291416554</c:v>
                </c:pt>
                <c:pt idx="2797">
                  <c:v>0.0750863785443168</c:v>
                </c:pt>
                <c:pt idx="2798">
                  <c:v>0.0707864154281101</c:v>
                </c:pt>
                <c:pt idx="2799">
                  <c:v>0.0585850604966054</c:v>
                </c:pt>
                <c:pt idx="2800">
                  <c:v>0.0605849126659461</c:v>
                </c:pt>
                <c:pt idx="2801">
                  <c:v>0.0528728938821659</c:v>
                </c:pt>
                <c:pt idx="2802">
                  <c:v>0.0590759028033121</c:v>
                </c:pt>
                <c:pt idx="2803">
                  <c:v>0.0500357406217524</c:v>
                </c:pt>
                <c:pt idx="2804">
                  <c:v>0.0409065844346599</c:v>
                </c:pt>
                <c:pt idx="2805">
                  <c:v>0.0427821289482935</c:v>
                </c:pt>
                <c:pt idx="2806">
                  <c:v>0.0353499130232195</c:v>
                </c:pt>
                <c:pt idx="2807">
                  <c:v>0.0311998215706906</c:v>
                </c:pt>
                <c:pt idx="2808">
                  <c:v>0.0204511609851772</c:v>
                </c:pt>
                <c:pt idx="2809">
                  <c:v>0.02105313204361</c:v>
                </c:pt>
                <c:pt idx="2810">
                  <c:v>0.022054516588774</c:v>
                </c:pt>
                <c:pt idx="2811">
                  <c:v>0.0233124257605042</c:v>
                </c:pt>
                <c:pt idx="2812">
                  <c:v>0.0163689600257313</c:v>
                </c:pt>
                <c:pt idx="2813">
                  <c:v>0.0305764494007084</c:v>
                </c:pt>
                <c:pt idx="2814">
                  <c:v>0.0284867549336116</c:v>
                </c:pt>
                <c:pt idx="2815">
                  <c:v>0.0237379161349882</c:v>
                </c:pt>
                <c:pt idx="2816">
                  <c:v>0.0253775504527778</c:v>
                </c:pt>
                <c:pt idx="2817">
                  <c:v>0.0301581753211004</c:v>
                </c:pt>
                <c:pt idx="2818">
                  <c:v>0.0336034550914661</c:v>
                </c:pt>
                <c:pt idx="2819">
                  <c:v>0.0390208546925168</c:v>
                </c:pt>
                <c:pt idx="2820">
                  <c:v>0.0280894411048951</c:v>
                </c:pt>
                <c:pt idx="2821">
                  <c:v>0.0287600788259408</c:v>
                </c:pt>
                <c:pt idx="2822">
                  <c:v>0.0338809981728989</c:v>
                </c:pt>
                <c:pt idx="2823">
                  <c:v>0.0215496213184987</c:v>
                </c:pt>
                <c:pt idx="2824">
                  <c:v>0.00812590137967906</c:v>
                </c:pt>
                <c:pt idx="2825">
                  <c:v>-0.00599222585861181</c:v>
                </c:pt>
                <c:pt idx="2826">
                  <c:v>-0.00296792530547152</c:v>
                </c:pt>
                <c:pt idx="2827">
                  <c:v>0.00483188467349138</c:v>
                </c:pt>
                <c:pt idx="2828">
                  <c:v>-0.00922575139513249</c:v>
                </c:pt>
                <c:pt idx="2829">
                  <c:v>0.00995373629365792</c:v>
                </c:pt>
                <c:pt idx="2830">
                  <c:v>0.00608103632679069</c:v>
                </c:pt>
                <c:pt idx="2831">
                  <c:v>0.0126228354153328</c:v>
                </c:pt>
                <c:pt idx="2832">
                  <c:v>0.00275506130130165</c:v>
                </c:pt>
                <c:pt idx="2833">
                  <c:v>0.00657217974181767</c:v>
                </c:pt>
                <c:pt idx="2834">
                  <c:v>-0.00613252769990902</c:v>
                </c:pt>
                <c:pt idx="2835">
                  <c:v>0.00718495651196105</c:v>
                </c:pt>
                <c:pt idx="2836">
                  <c:v>0.0126898933747366</c:v>
                </c:pt>
                <c:pt idx="2837">
                  <c:v>0.0142684651407379</c:v>
                </c:pt>
                <c:pt idx="2838">
                  <c:v>0.0219305743701397</c:v>
                </c:pt>
                <c:pt idx="2839">
                  <c:v>0.0213813510564993</c:v>
                </c:pt>
                <c:pt idx="2840">
                  <c:v>0.0179056313896269</c:v>
                </c:pt>
                <c:pt idx="2841">
                  <c:v>0.0239227127708663</c:v>
                </c:pt>
                <c:pt idx="2842">
                  <c:v>0.0130715389357014</c:v>
                </c:pt>
                <c:pt idx="2843">
                  <c:v>0.0183872140569372</c:v>
                </c:pt>
                <c:pt idx="2844">
                  <c:v>0.00696593532929546</c:v>
                </c:pt>
                <c:pt idx="2845">
                  <c:v>0.00476289088334148</c:v>
                </c:pt>
                <c:pt idx="2846">
                  <c:v>0.0138590468165858</c:v>
                </c:pt>
                <c:pt idx="2847">
                  <c:v>0.0203415404536709</c:v>
                </c:pt>
                <c:pt idx="2848">
                  <c:v>0.0304946231679362</c:v>
                </c:pt>
                <c:pt idx="2849">
                  <c:v>0.0344806373821656</c:v>
                </c:pt>
                <c:pt idx="2850">
                  <c:v>0.0326686376406393</c:v>
                </c:pt>
                <c:pt idx="2851">
                  <c:v>0.0380466418650673</c:v>
                </c:pt>
                <c:pt idx="2852">
                  <c:v>0.0353476021896491</c:v>
                </c:pt>
                <c:pt idx="2853">
                  <c:v>0.0343133710737418</c:v>
                </c:pt>
                <c:pt idx="2854">
                  <c:v>0.0396035179443543</c:v>
                </c:pt>
                <c:pt idx="2855">
                  <c:v>0.0410745689190135</c:v>
                </c:pt>
                <c:pt idx="2856">
                  <c:v>0.0341689490739741</c:v>
                </c:pt>
                <c:pt idx="2857">
                  <c:v>0.0427380695334316</c:v>
                </c:pt>
                <c:pt idx="2858">
                  <c:v>0.0446798162959803</c:v>
                </c:pt>
                <c:pt idx="2859">
                  <c:v>0.0391499430276603</c:v>
                </c:pt>
                <c:pt idx="2860">
                  <c:v>0.0380130863400268</c:v>
                </c:pt>
                <c:pt idx="2861">
                  <c:v>0.0386085056963346</c:v>
                </c:pt>
                <c:pt idx="2862">
                  <c:v>0.0364922349956072</c:v>
                </c:pt>
                <c:pt idx="2863">
                  <c:v>0.0412056843175248</c:v>
                </c:pt>
                <c:pt idx="2864">
                  <c:v>0.0385402148682383</c:v>
                </c:pt>
                <c:pt idx="2865">
                  <c:v>0.0415942783947492</c:v>
                </c:pt>
                <c:pt idx="2866">
                  <c:v>0.0437732231824439</c:v>
                </c:pt>
                <c:pt idx="2867">
                  <c:v>0.0455054093023193</c:v>
                </c:pt>
                <c:pt idx="2868">
                  <c:v>0.0479096081496115</c:v>
                </c:pt>
                <c:pt idx="2869">
                  <c:v>0.0472771339198148</c:v>
                </c:pt>
                <c:pt idx="2870">
                  <c:v>0.0473551309399385</c:v>
                </c:pt>
                <c:pt idx="2871">
                  <c:v>0.0477257186876257</c:v>
                </c:pt>
                <c:pt idx="2872">
                  <c:v>0.0483381780696825</c:v>
                </c:pt>
                <c:pt idx="2873">
                  <c:v>0.0333816106959284</c:v>
                </c:pt>
                <c:pt idx="2874">
                  <c:v>0.0256004455298644</c:v>
                </c:pt>
                <c:pt idx="2875">
                  <c:v>0.0268829204911014</c:v>
                </c:pt>
                <c:pt idx="2876">
                  <c:v>0.0353058264877406</c:v>
                </c:pt>
                <c:pt idx="2877">
                  <c:v>0.0323054065411144</c:v>
                </c:pt>
                <c:pt idx="2878">
                  <c:v>0.0264834457606722</c:v>
                </c:pt>
                <c:pt idx="2879">
                  <c:v>0.0292259090996265</c:v>
                </c:pt>
                <c:pt idx="2880">
                  <c:v>0.037198480124506</c:v>
                </c:pt>
                <c:pt idx="2881">
                  <c:v>0.0282168346045706</c:v>
                </c:pt>
                <c:pt idx="2882">
                  <c:v>0.0319683843457643</c:v>
                </c:pt>
                <c:pt idx="2883">
                  <c:v>0.0434149357649263</c:v>
                </c:pt>
                <c:pt idx="2884">
                  <c:v>0.0483882600585603</c:v>
                </c:pt>
                <c:pt idx="2885">
                  <c:v>0.0507557961003711</c:v>
                </c:pt>
                <c:pt idx="2886">
                  <c:v>0.0517986503331345</c:v>
                </c:pt>
                <c:pt idx="2887">
                  <c:v>0.0554833392785845</c:v>
                </c:pt>
                <c:pt idx="2888">
                  <c:v>0.0544267863688221</c:v>
                </c:pt>
                <c:pt idx="2889">
                  <c:v>0.0498385655639213</c:v>
                </c:pt>
                <c:pt idx="2890">
                  <c:v>0.0550989251810798</c:v>
                </c:pt>
                <c:pt idx="2891">
                  <c:v>0.0582094962901445</c:v>
                </c:pt>
                <c:pt idx="2892">
                  <c:v>0.0515340435294718</c:v>
                </c:pt>
                <c:pt idx="2893">
                  <c:v>0.058018432373937</c:v>
                </c:pt>
                <c:pt idx="2894">
                  <c:v>0.0545339045964024</c:v>
                </c:pt>
                <c:pt idx="2895">
                  <c:v>0.0553387859147187</c:v>
                </c:pt>
                <c:pt idx="2896">
                  <c:v>0.0587128373949997</c:v>
                </c:pt>
                <c:pt idx="2897">
                  <c:v>0.0648902565255813</c:v>
                </c:pt>
                <c:pt idx="2898">
                  <c:v>0.0573404894938618</c:v>
                </c:pt>
                <c:pt idx="2899">
                  <c:v>0.0560856338868341</c:v>
                </c:pt>
                <c:pt idx="2900">
                  <c:v>0.0618928826424432</c:v>
                </c:pt>
                <c:pt idx="2901">
                  <c:v>0.0641102299006051</c:v>
                </c:pt>
                <c:pt idx="2902">
                  <c:v>0.0549492128931035</c:v>
                </c:pt>
                <c:pt idx="2903">
                  <c:v>0.0471952954409331</c:v>
                </c:pt>
                <c:pt idx="2904">
                  <c:v>0.0447106882973898</c:v>
                </c:pt>
                <c:pt idx="2905">
                  <c:v>0.0504528543777127</c:v>
                </c:pt>
                <c:pt idx="2906">
                  <c:v>0.0493331898937839</c:v>
                </c:pt>
                <c:pt idx="2907">
                  <c:v>0.0528841501298132</c:v>
                </c:pt>
                <c:pt idx="2908">
                  <c:v>0.0458786108597138</c:v>
                </c:pt>
                <c:pt idx="2909">
                  <c:v>0.0517923902782487</c:v>
                </c:pt>
                <c:pt idx="2910">
                  <c:v>0.0376751683332377</c:v>
                </c:pt>
                <c:pt idx="2911">
                  <c:v>0.0371366741333807</c:v>
                </c:pt>
                <c:pt idx="2912">
                  <c:v>0.0366295655236626</c:v>
                </c:pt>
                <c:pt idx="2913">
                  <c:v>0.0385614095348217</c:v>
                </c:pt>
                <c:pt idx="2914">
                  <c:v>0.0381238303285052</c:v>
                </c:pt>
                <c:pt idx="2915">
                  <c:v>0.035774714816329</c:v>
                </c:pt>
                <c:pt idx="2916">
                  <c:v>0.0261784699751213</c:v>
                </c:pt>
                <c:pt idx="2917">
                  <c:v>0.0295428769263038</c:v>
                </c:pt>
                <c:pt idx="2918">
                  <c:v>0.0221463007048359</c:v>
                </c:pt>
                <c:pt idx="2919">
                  <c:v>0.0296387134272393</c:v>
                </c:pt>
                <c:pt idx="2920">
                  <c:v>0.0238753488750747</c:v>
                </c:pt>
                <c:pt idx="2921">
                  <c:v>0.0364626281693115</c:v>
                </c:pt>
                <c:pt idx="2922">
                  <c:v>0.0353331219616484</c:v>
                </c:pt>
                <c:pt idx="2923">
                  <c:v>0.0331414062382156</c:v>
                </c:pt>
                <c:pt idx="2924">
                  <c:v>0.0448309150757848</c:v>
                </c:pt>
                <c:pt idx="2925">
                  <c:v>0.0461998844425728</c:v>
                </c:pt>
                <c:pt idx="2926">
                  <c:v>0.0423702390274074</c:v>
                </c:pt>
                <c:pt idx="2927">
                  <c:v>0.0512621615514692</c:v>
                </c:pt>
                <c:pt idx="2928">
                  <c:v>0.0487781768364579</c:v>
                </c:pt>
                <c:pt idx="2929">
                  <c:v>0.0425751382029718</c:v>
                </c:pt>
                <c:pt idx="2930">
                  <c:v>0.038426553928061</c:v>
                </c:pt>
                <c:pt idx="2931">
                  <c:v>0.0375687884252986</c:v>
                </c:pt>
                <c:pt idx="2932">
                  <c:v>0.0401268874285208</c:v>
                </c:pt>
                <c:pt idx="2933">
                  <c:v>0.0363165190977082</c:v>
                </c:pt>
                <c:pt idx="2934">
                  <c:v>0.0271856207665548</c:v>
                </c:pt>
                <c:pt idx="2935">
                  <c:v>0.0172336193392313</c:v>
                </c:pt>
                <c:pt idx="2936">
                  <c:v>0.0204980512393023</c:v>
                </c:pt>
                <c:pt idx="2937">
                  <c:v>0.0209545686870609</c:v>
                </c:pt>
                <c:pt idx="2938">
                  <c:v>0.0217627961523588</c:v>
                </c:pt>
                <c:pt idx="2939">
                  <c:v>0.021164784956081</c:v>
                </c:pt>
                <c:pt idx="2940">
                  <c:v>0.0218196104964226</c:v>
                </c:pt>
                <c:pt idx="2941">
                  <c:v>0.0298181147980328</c:v>
                </c:pt>
                <c:pt idx="2942">
                  <c:v>0.0326864873056239</c:v>
                </c:pt>
                <c:pt idx="2943">
                  <c:v>0.0286891863088254</c:v>
                </c:pt>
                <c:pt idx="2944">
                  <c:v>0.0168829607577685</c:v>
                </c:pt>
                <c:pt idx="2945">
                  <c:v>0.00332780680144817</c:v>
                </c:pt>
                <c:pt idx="2946">
                  <c:v>-0.000515468679592845</c:v>
                </c:pt>
                <c:pt idx="2947">
                  <c:v>0.0026882192739579</c:v>
                </c:pt>
                <c:pt idx="2948">
                  <c:v>-0.00599352047897794</c:v>
                </c:pt>
                <c:pt idx="2949">
                  <c:v>-0.00766440403756907</c:v>
                </c:pt>
                <c:pt idx="2950">
                  <c:v>-0.0157039809938837</c:v>
                </c:pt>
                <c:pt idx="2951">
                  <c:v>-0.0165113090374994</c:v>
                </c:pt>
                <c:pt idx="2952">
                  <c:v>-0.00637555506953713</c:v>
                </c:pt>
                <c:pt idx="2953">
                  <c:v>-0.00299253329875593</c:v>
                </c:pt>
                <c:pt idx="2954">
                  <c:v>-0.0140536094574886</c:v>
                </c:pt>
                <c:pt idx="2955">
                  <c:v>0.00204227807620771</c:v>
                </c:pt>
                <c:pt idx="2956">
                  <c:v>-0.015887520483137</c:v>
                </c:pt>
                <c:pt idx="2957">
                  <c:v>-0.0123403098894812</c:v>
                </c:pt>
                <c:pt idx="2958">
                  <c:v>0.00265919484336608</c:v>
                </c:pt>
                <c:pt idx="2959">
                  <c:v>0.000411808716214823</c:v>
                </c:pt>
                <c:pt idx="2960">
                  <c:v>-0.00272927712998228</c:v>
                </c:pt>
                <c:pt idx="2961">
                  <c:v>-0.013511925512</c:v>
                </c:pt>
                <c:pt idx="2962">
                  <c:v>0.000467427427279121</c:v>
                </c:pt>
                <c:pt idx="2963">
                  <c:v>0.00299238733706186</c:v>
                </c:pt>
                <c:pt idx="2964">
                  <c:v>0.00580719508064953</c:v>
                </c:pt>
                <c:pt idx="2965">
                  <c:v>0.0161474858301909</c:v>
                </c:pt>
                <c:pt idx="2966">
                  <c:v>0.0203179618165335</c:v>
                </c:pt>
                <c:pt idx="2967">
                  <c:v>0.018812728913074</c:v>
                </c:pt>
                <c:pt idx="2968">
                  <c:v>0.0196315892205789</c:v>
                </c:pt>
                <c:pt idx="2969">
                  <c:v>0.0194524306065089</c:v>
                </c:pt>
                <c:pt idx="2970">
                  <c:v>0.0206337390585338</c:v>
                </c:pt>
                <c:pt idx="2971">
                  <c:v>0.0284033457636994</c:v>
                </c:pt>
                <c:pt idx="2972">
                  <c:v>0.0317365519816315</c:v>
                </c:pt>
                <c:pt idx="2973">
                  <c:v>0.0309566262319392</c:v>
                </c:pt>
                <c:pt idx="2974">
                  <c:v>0.0270492741698665</c:v>
                </c:pt>
                <c:pt idx="2975">
                  <c:v>0.0289733315191074</c:v>
                </c:pt>
                <c:pt idx="2976">
                  <c:v>0.0383106741172507</c:v>
                </c:pt>
                <c:pt idx="2977">
                  <c:v>0.0421511433339514</c:v>
                </c:pt>
                <c:pt idx="2978">
                  <c:v>0.0471419168229634</c:v>
                </c:pt>
                <c:pt idx="2979">
                  <c:v>0.0513738472432919</c:v>
                </c:pt>
                <c:pt idx="2980">
                  <c:v>0.0571584397198741</c:v>
                </c:pt>
                <c:pt idx="2981">
                  <c:v>0.057675453741296</c:v>
                </c:pt>
                <c:pt idx="2982">
                  <c:v>0.0499059817689613</c:v>
                </c:pt>
                <c:pt idx="2983">
                  <c:v>0.0485122606572399</c:v>
                </c:pt>
                <c:pt idx="2984">
                  <c:v>0.0426547357358513</c:v>
                </c:pt>
                <c:pt idx="2985">
                  <c:v>0.0530480323455758</c:v>
                </c:pt>
                <c:pt idx="2986">
                  <c:v>0.0541225870573052</c:v>
                </c:pt>
                <c:pt idx="2987">
                  <c:v>0.0515928521198641</c:v>
                </c:pt>
                <c:pt idx="2988">
                  <c:v>0.0533173755784606</c:v>
                </c:pt>
                <c:pt idx="2989">
                  <c:v>0.0469416420039424</c:v>
                </c:pt>
                <c:pt idx="2990">
                  <c:v>0.0460546315043826</c:v>
                </c:pt>
                <c:pt idx="2991">
                  <c:v>0.0485970481121618</c:v>
                </c:pt>
                <c:pt idx="2992">
                  <c:v>0.0494063758765426</c:v>
                </c:pt>
                <c:pt idx="2993">
                  <c:v>0.05633158422336</c:v>
                </c:pt>
                <c:pt idx="2994">
                  <c:v>0.0602493978898762</c:v>
                </c:pt>
                <c:pt idx="2995">
                  <c:v>0.0569132420142609</c:v>
                </c:pt>
                <c:pt idx="2996">
                  <c:v>0.0477265755199552</c:v>
                </c:pt>
                <c:pt idx="2997">
                  <c:v>0.0421609643319931</c:v>
                </c:pt>
                <c:pt idx="2998">
                  <c:v>0.0429857937772751</c:v>
                </c:pt>
                <c:pt idx="2999">
                  <c:v>0.0444700171280696</c:v>
                </c:pt>
                <c:pt idx="3000">
                  <c:v>0.0497358095336418</c:v>
                </c:pt>
                <c:pt idx="3001">
                  <c:v>0.0501323647825516</c:v>
                </c:pt>
                <c:pt idx="3002">
                  <c:v>0.0393105371053921</c:v>
                </c:pt>
                <c:pt idx="3003">
                  <c:v>0.0414779080654901</c:v>
                </c:pt>
                <c:pt idx="3004">
                  <c:v>0.0366975376577672</c:v>
                </c:pt>
                <c:pt idx="3005">
                  <c:v>0.0309270367418197</c:v>
                </c:pt>
                <c:pt idx="3006">
                  <c:v>0.048796057140482</c:v>
                </c:pt>
                <c:pt idx="3007">
                  <c:v>0.0534491471674907</c:v>
                </c:pt>
                <c:pt idx="3008">
                  <c:v>0.0538165429220707</c:v>
                </c:pt>
                <c:pt idx="3009">
                  <c:v>0.0622496012734124</c:v>
                </c:pt>
                <c:pt idx="3010">
                  <c:v>0.0646517531797273</c:v>
                </c:pt>
                <c:pt idx="3011">
                  <c:v>0.0653651010973313</c:v>
                </c:pt>
                <c:pt idx="3012">
                  <c:v>0.0683929312571856</c:v>
                </c:pt>
                <c:pt idx="3013">
                  <c:v>0.0638005268784179</c:v>
                </c:pt>
                <c:pt idx="3014">
                  <c:v>0.0624575530861064</c:v>
                </c:pt>
                <c:pt idx="3015">
                  <c:v>0.059272360263968</c:v>
                </c:pt>
                <c:pt idx="3016">
                  <c:v>0.0547391346021915</c:v>
                </c:pt>
                <c:pt idx="3017">
                  <c:v>0.0584159435255136</c:v>
                </c:pt>
                <c:pt idx="3018">
                  <c:v>0.0388000236526875</c:v>
                </c:pt>
                <c:pt idx="3019">
                  <c:v>0.0421734935097902</c:v>
                </c:pt>
                <c:pt idx="3020">
                  <c:v>0.0429156013749008</c:v>
                </c:pt>
                <c:pt idx="3021">
                  <c:v>0.0435016556636181</c:v>
                </c:pt>
                <c:pt idx="3022">
                  <c:v>0.0489317574609307</c:v>
                </c:pt>
                <c:pt idx="3023">
                  <c:v>0.0582731930359974</c:v>
                </c:pt>
                <c:pt idx="3024">
                  <c:v>0.0571033483002381</c:v>
                </c:pt>
                <c:pt idx="3025">
                  <c:v>0.049079016829269</c:v>
                </c:pt>
                <c:pt idx="3026">
                  <c:v>0.0560973493837669</c:v>
                </c:pt>
                <c:pt idx="3027">
                  <c:v>0.0435751672077556</c:v>
                </c:pt>
                <c:pt idx="3028">
                  <c:v>0.0381941091584959</c:v>
                </c:pt>
                <c:pt idx="3029">
                  <c:v>0.0406907101041567</c:v>
                </c:pt>
                <c:pt idx="3030">
                  <c:v>0.0313093473246904</c:v>
                </c:pt>
                <c:pt idx="3031">
                  <c:v>0.040434809603652</c:v>
                </c:pt>
                <c:pt idx="3032">
                  <c:v>0.0384873221400504</c:v>
                </c:pt>
                <c:pt idx="3033">
                  <c:v>0.040183139445773</c:v>
                </c:pt>
                <c:pt idx="3034">
                  <c:v>0.0381048619589916</c:v>
                </c:pt>
                <c:pt idx="3035">
                  <c:v>0.0488914464953831</c:v>
                </c:pt>
                <c:pt idx="3036">
                  <c:v>0.0523563921628383</c:v>
                </c:pt>
                <c:pt idx="3037">
                  <c:v>0.0599408960853578</c:v>
                </c:pt>
                <c:pt idx="3038">
                  <c:v>0.0567899579262434</c:v>
                </c:pt>
                <c:pt idx="3039">
                  <c:v>0.0538324245323412</c:v>
                </c:pt>
                <c:pt idx="3040">
                  <c:v>0.0599021871091272</c:v>
                </c:pt>
                <c:pt idx="3041">
                  <c:v>0.0580514280812159</c:v>
                </c:pt>
                <c:pt idx="3042">
                  <c:v>0.0604945897769929</c:v>
                </c:pt>
                <c:pt idx="3043">
                  <c:v>0.0606127265097862</c:v>
                </c:pt>
                <c:pt idx="3044">
                  <c:v>0.0503057054838076</c:v>
                </c:pt>
                <c:pt idx="3045">
                  <c:v>0.0593735889315343</c:v>
                </c:pt>
                <c:pt idx="3046">
                  <c:v>0.0590242185380339</c:v>
                </c:pt>
                <c:pt idx="3047">
                  <c:v>0.0539164375672039</c:v>
                </c:pt>
                <c:pt idx="3048">
                  <c:v>0.048912679133182</c:v>
                </c:pt>
                <c:pt idx="3049">
                  <c:v>0.0470922669887741</c:v>
                </c:pt>
                <c:pt idx="3050">
                  <c:v>0.0490620951599723</c:v>
                </c:pt>
                <c:pt idx="3051">
                  <c:v>0.0418250687160824</c:v>
                </c:pt>
                <c:pt idx="3052">
                  <c:v>0.0514501369158684</c:v>
                </c:pt>
                <c:pt idx="3053">
                  <c:v>0.0531596999525614</c:v>
                </c:pt>
                <c:pt idx="3054">
                  <c:v>0.0638626637695525</c:v>
                </c:pt>
                <c:pt idx="3055">
                  <c:v>0.0682132727815015</c:v>
                </c:pt>
                <c:pt idx="3056">
                  <c:v>0.070029479857292</c:v>
                </c:pt>
                <c:pt idx="3057">
                  <c:v>0.0662752647941685</c:v>
                </c:pt>
                <c:pt idx="3058">
                  <c:v>0.0641457953671263</c:v>
                </c:pt>
                <c:pt idx="3059">
                  <c:v>0.0570220419453915</c:v>
                </c:pt>
                <c:pt idx="3060">
                  <c:v>0.0630102662210505</c:v>
                </c:pt>
                <c:pt idx="3061">
                  <c:v>0.06036775344695</c:v>
                </c:pt>
                <c:pt idx="3062">
                  <c:v>0.0607446721637983</c:v>
                </c:pt>
                <c:pt idx="3063">
                  <c:v>0.0587356169432343</c:v>
                </c:pt>
                <c:pt idx="3064">
                  <c:v>0.051849120203229</c:v>
                </c:pt>
                <c:pt idx="3065">
                  <c:v>0.0580348326965599</c:v>
                </c:pt>
                <c:pt idx="3066">
                  <c:v>0.0557437105362701</c:v>
                </c:pt>
                <c:pt idx="3067">
                  <c:v>0.0555745034534627</c:v>
                </c:pt>
                <c:pt idx="3068">
                  <c:v>0.0543724097235767</c:v>
                </c:pt>
                <c:pt idx="3069">
                  <c:v>0.0607164333202146</c:v>
                </c:pt>
                <c:pt idx="3070">
                  <c:v>0.0639791101635205</c:v>
                </c:pt>
                <c:pt idx="3071">
                  <c:v>0.0624075871162335</c:v>
                </c:pt>
                <c:pt idx="3072">
                  <c:v>0.0512242858778955</c:v>
                </c:pt>
                <c:pt idx="3073">
                  <c:v>0.0524768460268301</c:v>
                </c:pt>
                <c:pt idx="3074">
                  <c:v>0.0431682175636405</c:v>
                </c:pt>
                <c:pt idx="3075">
                  <c:v>0.044663312867971</c:v>
                </c:pt>
                <c:pt idx="3076">
                  <c:v>0.0427771858712629</c:v>
                </c:pt>
                <c:pt idx="3077">
                  <c:v>0.041879371900017</c:v>
                </c:pt>
                <c:pt idx="3078">
                  <c:v>0.0578712619285553</c:v>
                </c:pt>
                <c:pt idx="3079">
                  <c:v>0.0592943240832382</c:v>
                </c:pt>
                <c:pt idx="3080">
                  <c:v>0.0602312060708581</c:v>
                </c:pt>
                <c:pt idx="3081">
                  <c:v>0.059855732300375</c:v>
                </c:pt>
                <c:pt idx="3082">
                  <c:v>0.0574169782636327</c:v>
                </c:pt>
                <c:pt idx="3083">
                  <c:v>0.0525304534496795</c:v>
                </c:pt>
                <c:pt idx="3084">
                  <c:v>0.052264520512451</c:v>
                </c:pt>
                <c:pt idx="3085">
                  <c:v>0.0567612107761204</c:v>
                </c:pt>
                <c:pt idx="3086">
                  <c:v>0.059768765767511</c:v>
                </c:pt>
                <c:pt idx="3087">
                  <c:v>0.050664345510792</c:v>
                </c:pt>
                <c:pt idx="3088">
                  <c:v>0.0580555187911977</c:v>
                </c:pt>
                <c:pt idx="3089">
                  <c:v>0.0536552915685975</c:v>
                </c:pt>
                <c:pt idx="3090">
                  <c:v>0.0569673077962345</c:v>
                </c:pt>
                <c:pt idx="3091">
                  <c:v>0.0657760708977335</c:v>
                </c:pt>
                <c:pt idx="3092">
                  <c:v>0.063997598441851</c:v>
                </c:pt>
                <c:pt idx="3093">
                  <c:v>0.0655402213319707</c:v>
                </c:pt>
                <c:pt idx="3094">
                  <c:v>0.0644576016014755</c:v>
                </c:pt>
                <c:pt idx="3095">
                  <c:v>0.0510931719115422</c:v>
                </c:pt>
                <c:pt idx="3096">
                  <c:v>0.0369021473192923</c:v>
                </c:pt>
                <c:pt idx="3097">
                  <c:v>0.0385549078925407</c:v>
                </c:pt>
                <c:pt idx="3098">
                  <c:v>0.036633685855324</c:v>
                </c:pt>
                <c:pt idx="3099">
                  <c:v>0.0166423917955647</c:v>
                </c:pt>
                <c:pt idx="3100">
                  <c:v>0.0112819892179454</c:v>
                </c:pt>
                <c:pt idx="3101">
                  <c:v>0.0181463807585323</c:v>
                </c:pt>
                <c:pt idx="3102">
                  <c:v>0.0101648868080173</c:v>
                </c:pt>
                <c:pt idx="3103">
                  <c:v>0.00228729831176633</c:v>
                </c:pt>
                <c:pt idx="3104">
                  <c:v>0.0100691624404607</c:v>
                </c:pt>
                <c:pt idx="3105">
                  <c:v>0.0223030970668627</c:v>
                </c:pt>
                <c:pt idx="3106">
                  <c:v>0.0272361102682681</c:v>
                </c:pt>
                <c:pt idx="3107">
                  <c:v>0.00877182819174616</c:v>
                </c:pt>
                <c:pt idx="3108">
                  <c:v>0.019819775282309</c:v>
                </c:pt>
                <c:pt idx="3109">
                  <c:v>0.0293142946171952</c:v>
                </c:pt>
                <c:pt idx="3110">
                  <c:v>0.0311797662388962</c:v>
                </c:pt>
                <c:pt idx="3111">
                  <c:v>0.015916762515936</c:v>
                </c:pt>
                <c:pt idx="3112">
                  <c:v>0.0132177271107849</c:v>
                </c:pt>
                <c:pt idx="3113">
                  <c:v>0.00542951598428365</c:v>
                </c:pt>
                <c:pt idx="3114">
                  <c:v>0.00437650608987728</c:v>
                </c:pt>
                <c:pt idx="3115">
                  <c:v>0.00101095603497359</c:v>
                </c:pt>
                <c:pt idx="3116">
                  <c:v>-0.00996230279860777</c:v>
                </c:pt>
                <c:pt idx="3117">
                  <c:v>-0.0215161120075267</c:v>
                </c:pt>
                <c:pt idx="3118">
                  <c:v>-0.014010282897126</c:v>
                </c:pt>
                <c:pt idx="3119">
                  <c:v>0.00675219437844521</c:v>
                </c:pt>
                <c:pt idx="3120">
                  <c:v>-0.00509008581571313</c:v>
                </c:pt>
                <c:pt idx="3121">
                  <c:v>-0.0129866088831602</c:v>
                </c:pt>
                <c:pt idx="3122">
                  <c:v>-0.00972052674256207</c:v>
                </c:pt>
                <c:pt idx="3123">
                  <c:v>-0.00249130756995064</c:v>
                </c:pt>
                <c:pt idx="3124">
                  <c:v>-0.00703291934985428</c:v>
                </c:pt>
                <c:pt idx="3125">
                  <c:v>-0.00737528837447499</c:v>
                </c:pt>
                <c:pt idx="3126">
                  <c:v>-0.00318339110767896</c:v>
                </c:pt>
                <c:pt idx="3127">
                  <c:v>-0.0119212061639686</c:v>
                </c:pt>
                <c:pt idx="3128">
                  <c:v>-0.00538651789829114</c:v>
                </c:pt>
                <c:pt idx="3129">
                  <c:v>0.0144346089583314</c:v>
                </c:pt>
                <c:pt idx="3130">
                  <c:v>0.0142560163299776</c:v>
                </c:pt>
                <c:pt idx="3131">
                  <c:v>0.0181580626739757</c:v>
                </c:pt>
                <c:pt idx="3132">
                  <c:v>0.0120891804251095</c:v>
                </c:pt>
                <c:pt idx="3133">
                  <c:v>0.0147874025000994</c:v>
                </c:pt>
                <c:pt idx="3134">
                  <c:v>0.00800449750343435</c:v>
                </c:pt>
                <c:pt idx="3135">
                  <c:v>0.00975481067519013</c:v>
                </c:pt>
                <c:pt idx="3136">
                  <c:v>0.014044763547401</c:v>
                </c:pt>
                <c:pt idx="3137">
                  <c:v>0.00310283733535544</c:v>
                </c:pt>
                <c:pt idx="3138">
                  <c:v>-0.0132463679934633</c:v>
                </c:pt>
                <c:pt idx="3139">
                  <c:v>-0.0170881377853456</c:v>
                </c:pt>
                <c:pt idx="3140">
                  <c:v>-0.0185527350576581</c:v>
                </c:pt>
                <c:pt idx="3141">
                  <c:v>-0.0135703937054321</c:v>
                </c:pt>
                <c:pt idx="3142">
                  <c:v>4.30390927257385e-5</c:v>
                </c:pt>
                <c:pt idx="3143">
                  <c:v>-0.00686798664333943</c:v>
                </c:pt>
                <c:pt idx="3144">
                  <c:v>-0.0138824193119482</c:v>
                </c:pt>
                <c:pt idx="3145">
                  <c:v>0.00399996608238506</c:v>
                </c:pt>
                <c:pt idx="3146">
                  <c:v>0.00747251264977056</c:v>
                </c:pt>
                <c:pt idx="3147">
                  <c:v>0.00872686248099019</c:v>
                </c:pt>
                <c:pt idx="3148">
                  <c:v>0.00770399075951356</c:v>
                </c:pt>
                <c:pt idx="3149">
                  <c:v>0.0176676101039484</c:v>
                </c:pt>
                <c:pt idx="3150">
                  <c:v>0.0164985142502285</c:v>
                </c:pt>
                <c:pt idx="3151">
                  <c:v>0.0113989479390164</c:v>
                </c:pt>
                <c:pt idx="3152">
                  <c:v>0.0181286233949871</c:v>
                </c:pt>
                <c:pt idx="3153">
                  <c:v>0.0206799559857755</c:v>
                </c:pt>
                <c:pt idx="3154">
                  <c:v>0.0187589046473156</c:v>
                </c:pt>
                <c:pt idx="3155">
                  <c:v>0.0162044163624346</c:v>
                </c:pt>
                <c:pt idx="3156">
                  <c:v>0.0121814337531596</c:v>
                </c:pt>
                <c:pt idx="3157">
                  <c:v>0.0086474731211823</c:v>
                </c:pt>
                <c:pt idx="3158">
                  <c:v>0.0116311564843607</c:v>
                </c:pt>
                <c:pt idx="3159">
                  <c:v>0.0086439816739059</c:v>
                </c:pt>
                <c:pt idx="3160">
                  <c:v>0.00933225914123992</c:v>
                </c:pt>
                <c:pt idx="3161">
                  <c:v>0.0211927406884247</c:v>
                </c:pt>
                <c:pt idx="3162">
                  <c:v>0.0294428788444228</c:v>
                </c:pt>
                <c:pt idx="3163">
                  <c:v>0.0318065134756316</c:v>
                </c:pt>
                <c:pt idx="3164">
                  <c:v>0.0367763267122065</c:v>
                </c:pt>
                <c:pt idx="3165">
                  <c:v>0.0320846296759392</c:v>
                </c:pt>
                <c:pt idx="3166">
                  <c:v>0.0317484125484579</c:v>
                </c:pt>
                <c:pt idx="3167">
                  <c:v>0.0286107550411656</c:v>
                </c:pt>
                <c:pt idx="3168">
                  <c:v>0.0274746773986412</c:v>
                </c:pt>
                <c:pt idx="3169">
                  <c:v>0.0284441335136672</c:v>
                </c:pt>
                <c:pt idx="3170">
                  <c:v>0.0330700180571337</c:v>
                </c:pt>
                <c:pt idx="3171">
                  <c:v>0.0339445069620612</c:v>
                </c:pt>
                <c:pt idx="3172">
                  <c:v>0.0343153560314187</c:v>
                </c:pt>
                <c:pt idx="3173">
                  <c:v>0.0338919109267857</c:v>
                </c:pt>
                <c:pt idx="3174">
                  <c:v>0.0397667195694464</c:v>
                </c:pt>
                <c:pt idx="3175">
                  <c:v>0.0414879721702581</c:v>
                </c:pt>
                <c:pt idx="3176">
                  <c:v>0.0321003309892287</c:v>
                </c:pt>
                <c:pt idx="3177">
                  <c:v>0.0271486923707485</c:v>
                </c:pt>
                <c:pt idx="3178">
                  <c:v>0.0298924841934936</c:v>
                </c:pt>
                <c:pt idx="3179">
                  <c:v>0.0307260455269278</c:v>
                </c:pt>
                <c:pt idx="3180">
                  <c:v>0.0405841003082159</c:v>
                </c:pt>
                <c:pt idx="3181">
                  <c:v>0.0444806870605268</c:v>
                </c:pt>
                <c:pt idx="3182">
                  <c:v>0.0442658935375182</c:v>
                </c:pt>
                <c:pt idx="3183">
                  <c:v>0.0418607806096785</c:v>
                </c:pt>
                <c:pt idx="3184">
                  <c:v>0.0429889450989456</c:v>
                </c:pt>
                <c:pt idx="3185">
                  <c:v>0.0400656330373894</c:v>
                </c:pt>
                <c:pt idx="3186">
                  <c:v>0.0452068321453498</c:v>
                </c:pt>
                <c:pt idx="3187">
                  <c:v>0.0398129259406839</c:v>
                </c:pt>
                <c:pt idx="3188">
                  <c:v>0.036329865948219</c:v>
                </c:pt>
                <c:pt idx="3189">
                  <c:v>0.0439341039347743</c:v>
                </c:pt>
                <c:pt idx="3190">
                  <c:v>0.0522077734056738</c:v>
                </c:pt>
                <c:pt idx="3191">
                  <c:v>0.053072884396548</c:v>
                </c:pt>
                <c:pt idx="3192">
                  <c:v>0.0523208989039523</c:v>
                </c:pt>
                <c:pt idx="3193">
                  <c:v>0.0511137626454414</c:v>
                </c:pt>
                <c:pt idx="3194">
                  <c:v>0.0468388018867545</c:v>
                </c:pt>
                <c:pt idx="3195">
                  <c:v>0.0486423423431677</c:v>
                </c:pt>
                <c:pt idx="3196">
                  <c:v>0.0603997745138296</c:v>
                </c:pt>
                <c:pt idx="3197">
                  <c:v>0.0619090925352792</c:v>
                </c:pt>
                <c:pt idx="3198">
                  <c:v>0.0600607148231163</c:v>
                </c:pt>
                <c:pt idx="3199">
                  <c:v>0.0601349209687385</c:v>
                </c:pt>
                <c:pt idx="3200">
                  <c:v>0.0609810464019687</c:v>
                </c:pt>
                <c:pt idx="3201">
                  <c:v>0.059128972797287</c:v>
                </c:pt>
                <c:pt idx="3202">
                  <c:v>0.0676610751176634</c:v>
                </c:pt>
                <c:pt idx="3203">
                  <c:v>0.0698001693627153</c:v>
                </c:pt>
                <c:pt idx="3204">
                  <c:v>0.0708513356119369</c:v>
                </c:pt>
                <c:pt idx="3205">
                  <c:v>0.0668577840599578</c:v>
                </c:pt>
                <c:pt idx="3206">
                  <c:v>0.0677063691840656</c:v>
                </c:pt>
                <c:pt idx="3207">
                  <c:v>0.068778055448901</c:v>
                </c:pt>
                <c:pt idx="3208">
                  <c:v>0.0683813886063513</c:v>
                </c:pt>
                <c:pt idx="3209">
                  <c:v>0.0727186317896522</c:v>
                </c:pt>
                <c:pt idx="3210">
                  <c:v>0.0753136810575485</c:v>
                </c:pt>
                <c:pt idx="3211">
                  <c:v>0.0783457044286069</c:v>
                </c:pt>
                <c:pt idx="3212">
                  <c:v>0.0809995792015994</c:v>
                </c:pt>
                <c:pt idx="3213">
                  <c:v>0.0736206583928243</c:v>
                </c:pt>
                <c:pt idx="3214">
                  <c:v>0.0722557677812801</c:v>
                </c:pt>
                <c:pt idx="3215">
                  <c:v>0.0715280820072388</c:v>
                </c:pt>
                <c:pt idx="3216">
                  <c:v>0.0638015215220424</c:v>
                </c:pt>
                <c:pt idx="3217">
                  <c:v>0.0627068765011922</c:v>
                </c:pt>
                <c:pt idx="3218">
                  <c:v>0.0603713541559043</c:v>
                </c:pt>
                <c:pt idx="3219">
                  <c:v>0.0718144562880665</c:v>
                </c:pt>
                <c:pt idx="3220">
                  <c:v>0.0753945494648391</c:v>
                </c:pt>
                <c:pt idx="3221">
                  <c:v>0.0771843361127524</c:v>
                </c:pt>
                <c:pt idx="3222">
                  <c:v>0.0710440767640179</c:v>
                </c:pt>
                <c:pt idx="3223">
                  <c:v>0.0710430964095223</c:v>
                </c:pt>
                <c:pt idx="3224">
                  <c:v>0.0731976856926542</c:v>
                </c:pt>
                <c:pt idx="3225">
                  <c:v>0.080722120398248</c:v>
                </c:pt>
                <c:pt idx="3226">
                  <c:v>0.0832850765881112</c:v>
                </c:pt>
                <c:pt idx="3227">
                  <c:v>0.0855671540626901</c:v>
                </c:pt>
                <c:pt idx="3228">
                  <c:v>0.0853895979512969</c:v>
                </c:pt>
                <c:pt idx="3229">
                  <c:v>0.0855410193450525</c:v>
                </c:pt>
                <c:pt idx="3230">
                  <c:v>0.0861703422596656</c:v>
                </c:pt>
                <c:pt idx="3231">
                  <c:v>0.0878971552953474</c:v>
                </c:pt>
                <c:pt idx="3232">
                  <c:v>0.0830825429198576</c:v>
                </c:pt>
                <c:pt idx="3233">
                  <c:v>0.0678039100283745</c:v>
                </c:pt>
                <c:pt idx="3234">
                  <c:v>0.0720239459468963</c:v>
                </c:pt>
                <c:pt idx="3235">
                  <c:v>0.0827268666326089</c:v>
                </c:pt>
                <c:pt idx="3236">
                  <c:v>0.0827540933142468</c:v>
                </c:pt>
                <c:pt idx="3237">
                  <c:v>0.0799457031732944</c:v>
                </c:pt>
                <c:pt idx="3238">
                  <c:v>0.0877235701062746</c:v>
                </c:pt>
                <c:pt idx="3239">
                  <c:v>0.0919459342426641</c:v>
                </c:pt>
                <c:pt idx="3240">
                  <c:v>0.0905264392746135</c:v>
                </c:pt>
                <c:pt idx="3241">
                  <c:v>0.0852782833276231</c:v>
                </c:pt>
                <c:pt idx="3242">
                  <c:v>0.0868012986475082</c:v>
                </c:pt>
                <c:pt idx="3243">
                  <c:v>0.0894675681110537</c:v>
                </c:pt>
                <c:pt idx="3244">
                  <c:v>0.0881716456873365</c:v>
                </c:pt>
                <c:pt idx="3245">
                  <c:v>0.0888850727725889</c:v>
                </c:pt>
                <c:pt idx="3246">
                  <c:v>0.0979889201343438</c:v>
                </c:pt>
                <c:pt idx="3247">
                  <c:v>0.0915010779112686</c:v>
                </c:pt>
                <c:pt idx="3248">
                  <c:v>0.0879957754087484</c:v>
                </c:pt>
                <c:pt idx="3249">
                  <c:v>0.0895463145475019</c:v>
                </c:pt>
                <c:pt idx="3250">
                  <c:v>0.0884241500949172</c:v>
                </c:pt>
                <c:pt idx="3251">
                  <c:v>0.0839727580428382</c:v>
                </c:pt>
                <c:pt idx="3252">
                  <c:v>0.0768740292154944</c:v>
                </c:pt>
                <c:pt idx="3253">
                  <c:v>0.0827128068651068</c:v>
                </c:pt>
                <c:pt idx="3254">
                  <c:v>0.0892937981367468</c:v>
                </c:pt>
                <c:pt idx="3255">
                  <c:v>0.0864591536302262</c:v>
                </c:pt>
                <c:pt idx="3256">
                  <c:v>0.0814040823632232</c:v>
                </c:pt>
                <c:pt idx="3257">
                  <c:v>0.0790337972647794</c:v>
                </c:pt>
                <c:pt idx="3258">
                  <c:v>0.0808738954020751</c:v>
                </c:pt>
                <c:pt idx="3259">
                  <c:v>0.0718408960005588</c:v>
                </c:pt>
                <c:pt idx="3260">
                  <c:v>0.0764027575027528</c:v>
                </c:pt>
                <c:pt idx="3261">
                  <c:v>0.0751073865301448</c:v>
                </c:pt>
                <c:pt idx="3262">
                  <c:v>0.0782985133728067</c:v>
                </c:pt>
                <c:pt idx="3263">
                  <c:v>0.0826260514398343</c:v>
                </c:pt>
                <c:pt idx="3264">
                  <c:v>0.0904041881334983</c:v>
                </c:pt>
                <c:pt idx="3265">
                  <c:v>0.0878305998011246</c:v>
                </c:pt>
                <c:pt idx="3266">
                  <c:v>0.0878310792326693</c:v>
                </c:pt>
                <c:pt idx="3267">
                  <c:v>0.0837212330067107</c:v>
                </c:pt>
                <c:pt idx="3268">
                  <c:v>0.0853996190370121</c:v>
                </c:pt>
                <c:pt idx="3269">
                  <c:v>0.0815367031932743</c:v>
                </c:pt>
                <c:pt idx="3270">
                  <c:v>0.0842108538841129</c:v>
                </c:pt>
                <c:pt idx="3271">
                  <c:v>0.0923944091886131</c:v>
                </c:pt>
                <c:pt idx="3272">
                  <c:v>0.0790787840541665</c:v>
                </c:pt>
                <c:pt idx="3273">
                  <c:v>0.077630742453519</c:v>
                </c:pt>
                <c:pt idx="3274">
                  <c:v>0.0766054274455685</c:v>
                </c:pt>
                <c:pt idx="3275">
                  <c:v>0.0817687351916201</c:v>
                </c:pt>
                <c:pt idx="3276">
                  <c:v>0.0885339199149606</c:v>
                </c:pt>
                <c:pt idx="3277">
                  <c:v>0.0945428778977624</c:v>
                </c:pt>
                <c:pt idx="3278">
                  <c:v>0.0954943513436093</c:v>
                </c:pt>
                <c:pt idx="3279">
                  <c:v>0.095210778334756</c:v>
                </c:pt>
                <c:pt idx="3280">
                  <c:v>0.0949375845616076</c:v>
                </c:pt>
                <c:pt idx="3281">
                  <c:v>0.0967294543401751</c:v>
                </c:pt>
                <c:pt idx="3282">
                  <c:v>0.0947154652853914</c:v>
                </c:pt>
                <c:pt idx="3283">
                  <c:v>0.086010339237689</c:v>
                </c:pt>
                <c:pt idx="3284">
                  <c:v>0.0817844708302486</c:v>
                </c:pt>
                <c:pt idx="3285">
                  <c:v>0.0903341849656771</c:v>
                </c:pt>
                <c:pt idx="3286">
                  <c:v>0.0969375314652037</c:v>
                </c:pt>
                <c:pt idx="3287">
                  <c:v>0.0978219370744327</c:v>
                </c:pt>
                <c:pt idx="3288">
                  <c:v>0.0967836921366412</c:v>
                </c:pt>
                <c:pt idx="3289">
                  <c:v>0.0985838517540902</c:v>
                </c:pt>
                <c:pt idx="3290">
                  <c:v>0.0975902165078215</c:v>
                </c:pt>
                <c:pt idx="3291">
                  <c:v>0.0962515372654624</c:v>
                </c:pt>
                <c:pt idx="3292">
                  <c:v>0.0914672653258084</c:v>
                </c:pt>
                <c:pt idx="3293">
                  <c:v>0.0900054984053513</c:v>
                </c:pt>
                <c:pt idx="3294">
                  <c:v>0.0471234769384115</c:v>
                </c:pt>
                <c:pt idx="3295">
                  <c:v>0.0574627935916563</c:v>
                </c:pt>
                <c:pt idx="3296">
                  <c:v>0.0539682885371602</c:v>
                </c:pt>
                <c:pt idx="3297">
                  <c:v>0.0398797023978821</c:v>
                </c:pt>
                <c:pt idx="3298">
                  <c:v>0.0297153550838645</c:v>
                </c:pt>
                <c:pt idx="3299">
                  <c:v>0.0469748770258214</c:v>
                </c:pt>
                <c:pt idx="3300">
                  <c:v>0.0455648322902475</c:v>
                </c:pt>
                <c:pt idx="3301">
                  <c:v>0.0540169462813507</c:v>
                </c:pt>
                <c:pt idx="3302">
                  <c:v>0.0538973538055187</c:v>
                </c:pt>
                <c:pt idx="3303">
                  <c:v>0.0550853003804233</c:v>
                </c:pt>
                <c:pt idx="3304">
                  <c:v>0.0342894202778252</c:v>
                </c:pt>
                <c:pt idx="3305">
                  <c:v>0.0417166504793021</c:v>
                </c:pt>
                <c:pt idx="3306">
                  <c:v>0.0428723510954494</c:v>
                </c:pt>
                <c:pt idx="3307">
                  <c:v>0.035615541385543</c:v>
                </c:pt>
                <c:pt idx="3308">
                  <c:v>0.0478078263967052</c:v>
                </c:pt>
                <c:pt idx="3309">
                  <c:v>0.0532399674328796</c:v>
                </c:pt>
                <c:pt idx="3310">
                  <c:v>0.0701523140782974</c:v>
                </c:pt>
                <c:pt idx="3311">
                  <c:v>0.06893965263633</c:v>
                </c:pt>
                <c:pt idx="3312">
                  <c:v>0.0701008522852855</c:v>
                </c:pt>
                <c:pt idx="3313">
                  <c:v>0.0682854346182993</c:v>
                </c:pt>
                <c:pt idx="3314">
                  <c:v>0.0653555902298966</c:v>
                </c:pt>
                <c:pt idx="3315">
                  <c:v>0.057211522673684</c:v>
                </c:pt>
                <c:pt idx="3316">
                  <c:v>0.0579638314783111</c:v>
                </c:pt>
                <c:pt idx="3317">
                  <c:v>0.0578129196827166</c:v>
                </c:pt>
                <c:pt idx="3318">
                  <c:v>0.0586264833943435</c:v>
                </c:pt>
                <c:pt idx="3319">
                  <c:v>0.0695912402842109</c:v>
                </c:pt>
                <c:pt idx="3320">
                  <c:v>0.0703767215292288</c:v>
                </c:pt>
                <c:pt idx="3321">
                  <c:v>0.0728763441633846</c:v>
                </c:pt>
                <c:pt idx="3322">
                  <c:v>0.0739508379238847</c:v>
                </c:pt>
                <c:pt idx="3323">
                  <c:v>0.0747513416651959</c:v>
                </c:pt>
                <c:pt idx="3324">
                  <c:v>0.0699279328662625</c:v>
                </c:pt>
                <c:pt idx="3325">
                  <c:v>0.0741863577456172</c:v>
                </c:pt>
                <c:pt idx="3326">
                  <c:v>0.0785790623153935</c:v>
                </c:pt>
                <c:pt idx="3327">
                  <c:v>0.08826462221822</c:v>
                </c:pt>
                <c:pt idx="3328">
                  <c:v>0.0905870519019392</c:v>
                </c:pt>
                <c:pt idx="3329">
                  <c:v>0.091416611494733</c:v>
                </c:pt>
                <c:pt idx="3330">
                  <c:v>0.0906248047925433</c:v>
                </c:pt>
                <c:pt idx="3331">
                  <c:v>0.100390007606132</c:v>
                </c:pt>
                <c:pt idx="3332">
                  <c:v>0.0957300706022626</c:v>
                </c:pt>
                <c:pt idx="3333">
                  <c:v>0.0956503211660853</c:v>
                </c:pt>
                <c:pt idx="3334">
                  <c:v>0.105126314964275</c:v>
                </c:pt>
                <c:pt idx="3335">
                  <c:v>0.105794995453139</c:v>
                </c:pt>
                <c:pt idx="3336">
                  <c:v>0.104345821246542</c:v>
                </c:pt>
                <c:pt idx="3337">
                  <c:v>0.0946781105294117</c:v>
                </c:pt>
                <c:pt idx="3338">
                  <c:v>0.0969251141723162</c:v>
                </c:pt>
                <c:pt idx="3339">
                  <c:v>0.102793462074587</c:v>
                </c:pt>
                <c:pt idx="3340">
                  <c:v>0.108174632613736</c:v>
                </c:pt>
                <c:pt idx="3341">
                  <c:v>0.111782592103915</c:v>
                </c:pt>
                <c:pt idx="3342">
                  <c:v>0.111449508931305</c:v>
                </c:pt>
                <c:pt idx="3343">
                  <c:v>0.109423381997727</c:v>
                </c:pt>
                <c:pt idx="3344">
                  <c:v>0.111883784548281</c:v>
                </c:pt>
                <c:pt idx="3345">
                  <c:v>0.0997499324039663</c:v>
                </c:pt>
                <c:pt idx="3346">
                  <c:v>0.108555059954471</c:v>
                </c:pt>
                <c:pt idx="3347">
                  <c:v>0.105473823308778</c:v>
                </c:pt>
                <c:pt idx="3348">
                  <c:v>0.105119418992253</c:v>
                </c:pt>
                <c:pt idx="3349">
                  <c:v>0.111992411831292</c:v>
                </c:pt>
                <c:pt idx="3350">
                  <c:v>0.109023959369029</c:v>
                </c:pt>
                <c:pt idx="3351">
                  <c:v>0.117865773743472</c:v>
                </c:pt>
                <c:pt idx="3352">
                  <c:v>0.116482359246482</c:v>
                </c:pt>
                <c:pt idx="3353">
                  <c:v>0.114773661354135</c:v>
                </c:pt>
                <c:pt idx="3354">
                  <c:v>0.114051984139982</c:v>
                </c:pt>
                <c:pt idx="3355">
                  <c:v>0.10318077949242</c:v>
                </c:pt>
                <c:pt idx="3356">
                  <c:v>0.107034312078522</c:v>
                </c:pt>
                <c:pt idx="3357">
                  <c:v>0.110307780304535</c:v>
                </c:pt>
                <c:pt idx="3358">
                  <c:v>0.118486152390967</c:v>
                </c:pt>
                <c:pt idx="3359">
                  <c:v>0.11651379545712</c:v>
                </c:pt>
                <c:pt idx="3360">
                  <c:v>0.121263707795611</c:v>
                </c:pt>
                <c:pt idx="3361">
                  <c:v>0.120634085975145</c:v>
                </c:pt>
                <c:pt idx="3362">
                  <c:v>0.115371622769091</c:v>
                </c:pt>
                <c:pt idx="3363">
                  <c:v>0.102595057921284</c:v>
                </c:pt>
                <c:pt idx="3364">
                  <c:v>0.081962803475103</c:v>
                </c:pt>
                <c:pt idx="3365">
                  <c:v>0.0952393132149334</c:v>
                </c:pt>
                <c:pt idx="3366">
                  <c:v>0.0962999464976775</c:v>
                </c:pt>
                <c:pt idx="3367">
                  <c:v>0.0835196874975925</c:v>
                </c:pt>
                <c:pt idx="3368">
                  <c:v>0.0987842935110139</c:v>
                </c:pt>
                <c:pt idx="3369">
                  <c:v>0.104854222237851</c:v>
                </c:pt>
                <c:pt idx="3370">
                  <c:v>0.105520784784679</c:v>
                </c:pt>
                <c:pt idx="3371">
                  <c:v>0.103318102286559</c:v>
                </c:pt>
                <c:pt idx="3372">
                  <c:v>0.105106804600066</c:v>
                </c:pt>
                <c:pt idx="3373">
                  <c:v>0.0888805765763088</c:v>
                </c:pt>
                <c:pt idx="3374">
                  <c:v>0.0940727603968472</c:v>
                </c:pt>
                <c:pt idx="3375">
                  <c:v>0.0829433728251419</c:v>
                </c:pt>
                <c:pt idx="3376">
                  <c:v>0.0769513429797559</c:v>
                </c:pt>
                <c:pt idx="3377">
                  <c:v>0.0651393440878207</c:v>
                </c:pt>
                <c:pt idx="3378">
                  <c:v>0.0794433579531788</c:v>
                </c:pt>
                <c:pt idx="3379">
                  <c:v>0.0784813642474382</c:v>
                </c:pt>
                <c:pt idx="3380">
                  <c:v>0.0781148623480199</c:v>
                </c:pt>
                <c:pt idx="3381">
                  <c:v>0.0870946282994649</c:v>
                </c:pt>
                <c:pt idx="3382">
                  <c:v>0.0902686432856139</c:v>
                </c:pt>
                <c:pt idx="3383">
                  <c:v>0.0883362508402372</c:v>
                </c:pt>
                <c:pt idx="3384">
                  <c:v>0.0932591446662212</c:v>
                </c:pt>
                <c:pt idx="3385">
                  <c:v>0.0932832198025169</c:v>
                </c:pt>
                <c:pt idx="3386">
                  <c:v>0.0769598557535012</c:v>
                </c:pt>
                <c:pt idx="3387">
                  <c:v>0.0838267809351694</c:v>
                </c:pt>
                <c:pt idx="3388">
                  <c:v>0.100045175409556</c:v>
                </c:pt>
                <c:pt idx="3389">
                  <c:v>0.102331577548423</c:v>
                </c:pt>
                <c:pt idx="3390">
                  <c:v>0.101179289450181</c:v>
                </c:pt>
                <c:pt idx="3391">
                  <c:v>0.0995957111498149</c:v>
                </c:pt>
                <c:pt idx="3392">
                  <c:v>0.0966259545193358</c:v>
                </c:pt>
                <c:pt idx="3393">
                  <c:v>0.0999542919036989</c:v>
                </c:pt>
                <c:pt idx="3394">
                  <c:v>0.0879027703878954</c:v>
                </c:pt>
                <c:pt idx="3395">
                  <c:v>0.0902688970611532</c:v>
                </c:pt>
                <c:pt idx="3396">
                  <c:v>0.0705704995808085</c:v>
                </c:pt>
                <c:pt idx="3397">
                  <c:v>0.0719791905007496</c:v>
                </c:pt>
                <c:pt idx="3398">
                  <c:v>0.045929993402122</c:v>
                </c:pt>
                <c:pt idx="3399">
                  <c:v>0.0247889665036993</c:v>
                </c:pt>
                <c:pt idx="3400">
                  <c:v>0.0402161520129791</c:v>
                </c:pt>
                <c:pt idx="3401">
                  <c:v>0.0279428874813592</c:v>
                </c:pt>
                <c:pt idx="3402">
                  <c:v>0.0323497502290984</c:v>
                </c:pt>
                <c:pt idx="3403">
                  <c:v>0.0399912977552372</c:v>
                </c:pt>
                <c:pt idx="3404">
                  <c:v>0.0127392893050398</c:v>
                </c:pt>
                <c:pt idx="3405">
                  <c:v>0.0291525118349973</c:v>
                </c:pt>
                <c:pt idx="3406">
                  <c:v>0.0395141729843007</c:v>
                </c:pt>
                <c:pt idx="3407">
                  <c:v>0.053304527430301</c:v>
                </c:pt>
                <c:pt idx="3408">
                  <c:v>0.0215136945822496</c:v>
                </c:pt>
                <c:pt idx="3409">
                  <c:v>0.016193668330166</c:v>
                </c:pt>
                <c:pt idx="3410">
                  <c:v>0.0192736480374402</c:v>
                </c:pt>
                <c:pt idx="3411">
                  <c:v>0.00319456341549418</c:v>
                </c:pt>
                <c:pt idx="3412">
                  <c:v>-0.0110090927069066</c:v>
                </c:pt>
                <c:pt idx="3413">
                  <c:v>-0.00395704035537925</c:v>
                </c:pt>
                <c:pt idx="3414">
                  <c:v>0.0138878432994451</c:v>
                </c:pt>
                <c:pt idx="3415">
                  <c:v>0.01297207986708</c:v>
                </c:pt>
                <c:pt idx="3416">
                  <c:v>0.0145499076379265</c:v>
                </c:pt>
                <c:pt idx="3417">
                  <c:v>0.0260842670076011</c:v>
                </c:pt>
                <c:pt idx="3418">
                  <c:v>0.02466016173333</c:v>
                </c:pt>
                <c:pt idx="3419">
                  <c:v>0.0367440181647674</c:v>
                </c:pt>
                <c:pt idx="3420">
                  <c:v>0.0265725002800843</c:v>
                </c:pt>
                <c:pt idx="3421">
                  <c:v>0.00360224035207946</c:v>
                </c:pt>
                <c:pt idx="3422">
                  <c:v>0.0228074042609558</c:v>
                </c:pt>
                <c:pt idx="3423">
                  <c:v>0.0196130040713798</c:v>
                </c:pt>
                <c:pt idx="3424">
                  <c:v>0.0291422383757183</c:v>
                </c:pt>
                <c:pt idx="3425">
                  <c:v>0.0389966499502456</c:v>
                </c:pt>
                <c:pt idx="3426">
                  <c:v>0.0295183163986443</c:v>
                </c:pt>
                <c:pt idx="3427">
                  <c:v>0.031348986379645</c:v>
                </c:pt>
                <c:pt idx="3428">
                  <c:v>0.0165107432070071</c:v>
                </c:pt>
                <c:pt idx="3429">
                  <c:v>0.0140877997606066</c:v>
                </c:pt>
                <c:pt idx="3430">
                  <c:v>0.0253909648046924</c:v>
                </c:pt>
                <c:pt idx="3431">
                  <c:v>0.0275432605052426</c:v>
                </c:pt>
                <c:pt idx="3432">
                  <c:v>0.0342673410076517</c:v>
                </c:pt>
                <c:pt idx="3433">
                  <c:v>0.033695551927315</c:v>
                </c:pt>
                <c:pt idx="3434">
                  <c:v>0.0276545744681167</c:v>
                </c:pt>
                <c:pt idx="3435">
                  <c:v>0.057295631943592</c:v>
                </c:pt>
                <c:pt idx="3436">
                  <c:v>0.0628856383782028</c:v>
                </c:pt>
                <c:pt idx="3437">
                  <c:v>0.05480610677536</c:v>
                </c:pt>
                <c:pt idx="3438">
                  <c:v>0.0520515643414336</c:v>
                </c:pt>
                <c:pt idx="3439">
                  <c:v>0.0495004525561948</c:v>
                </c:pt>
                <c:pt idx="3440">
                  <c:v>0.0468561366956732</c:v>
                </c:pt>
                <c:pt idx="3441">
                  <c:v>0.0518330784374008</c:v>
                </c:pt>
                <c:pt idx="3442">
                  <c:v>0.0574767918226406</c:v>
                </c:pt>
                <c:pt idx="3443">
                  <c:v>0.0533910464335634</c:v>
                </c:pt>
                <c:pt idx="3444">
                  <c:v>0.0646477131065457</c:v>
                </c:pt>
                <c:pt idx="3445">
                  <c:v>0.0625697114428783</c:v>
                </c:pt>
                <c:pt idx="3446">
                  <c:v>0.0598220050536165</c:v>
                </c:pt>
                <c:pt idx="3447">
                  <c:v>0.060912067433762</c:v>
                </c:pt>
                <c:pt idx="3448">
                  <c:v>0.0729081933449085</c:v>
                </c:pt>
                <c:pt idx="3449">
                  <c:v>0.0666037805188096</c:v>
                </c:pt>
                <c:pt idx="3450">
                  <c:v>0.0760183162829748</c:v>
                </c:pt>
                <c:pt idx="3451">
                  <c:v>0.0736134543786637</c:v>
                </c:pt>
                <c:pt idx="3452">
                  <c:v>0.0678587535546387</c:v>
                </c:pt>
                <c:pt idx="3453">
                  <c:v>0.0731795928503267</c:v>
                </c:pt>
                <c:pt idx="3454">
                  <c:v>0.0635820117735353</c:v>
                </c:pt>
                <c:pt idx="3455">
                  <c:v>0.0546493413958806</c:v>
                </c:pt>
                <c:pt idx="3456">
                  <c:v>0.0573516435568069</c:v>
                </c:pt>
                <c:pt idx="3457">
                  <c:v>0.0530142000088549</c:v>
                </c:pt>
                <c:pt idx="3458">
                  <c:v>0.0250964576286437</c:v>
                </c:pt>
                <c:pt idx="3459">
                  <c:v>0.0306562198530713</c:v>
                </c:pt>
                <c:pt idx="3460">
                  <c:v>0.0385946920969678</c:v>
                </c:pt>
                <c:pt idx="3461">
                  <c:v>0.0362854986969539</c:v>
                </c:pt>
                <c:pt idx="3462">
                  <c:v>0.0383598133654859</c:v>
                </c:pt>
                <c:pt idx="3463">
                  <c:v>0.0501063368476491</c:v>
                </c:pt>
                <c:pt idx="3464">
                  <c:v>0.0531240551297885</c:v>
                </c:pt>
                <c:pt idx="3465">
                  <c:v>0.0453721435874441</c:v>
                </c:pt>
                <c:pt idx="3466">
                  <c:v>0.055744038568373</c:v>
                </c:pt>
                <c:pt idx="3467">
                  <c:v>0.0306190417090042</c:v>
                </c:pt>
                <c:pt idx="3468">
                  <c:v>0.0313590782272715</c:v>
                </c:pt>
                <c:pt idx="3469">
                  <c:v>0.0231205824356464</c:v>
                </c:pt>
                <c:pt idx="3470">
                  <c:v>0.036490384319998</c:v>
                </c:pt>
                <c:pt idx="3471">
                  <c:v>0.00786900795701517</c:v>
                </c:pt>
                <c:pt idx="3472">
                  <c:v>0.00252183861620248</c:v>
                </c:pt>
                <c:pt idx="3473">
                  <c:v>-0.0114400411845679</c:v>
                </c:pt>
                <c:pt idx="3474">
                  <c:v>-0.021405364613689</c:v>
                </c:pt>
                <c:pt idx="3475">
                  <c:v>0.00814928061586118</c:v>
                </c:pt>
                <c:pt idx="3476">
                  <c:v>0.00512820902178901</c:v>
                </c:pt>
                <c:pt idx="3477">
                  <c:v>-0.0095269115893869</c:v>
                </c:pt>
                <c:pt idx="3478">
                  <c:v>-0.0079790739570702</c:v>
                </c:pt>
                <c:pt idx="3479">
                  <c:v>-0.0218868607487041</c:v>
                </c:pt>
                <c:pt idx="3480">
                  <c:v>-0.0160168915167203</c:v>
                </c:pt>
                <c:pt idx="3481">
                  <c:v>-0.0361832159897274</c:v>
                </c:pt>
                <c:pt idx="3482">
                  <c:v>-0.0196070940350459</c:v>
                </c:pt>
                <c:pt idx="3483">
                  <c:v>-0.0412549949450415</c:v>
                </c:pt>
                <c:pt idx="3484">
                  <c:v>-0.0303550983413338</c:v>
                </c:pt>
                <c:pt idx="3485">
                  <c:v>0.000425870663411931</c:v>
                </c:pt>
                <c:pt idx="3486">
                  <c:v>0.000575457949827163</c:v>
                </c:pt>
                <c:pt idx="3487">
                  <c:v>0.0104065460860332</c:v>
                </c:pt>
                <c:pt idx="3488">
                  <c:v>0.00353368498021278</c:v>
                </c:pt>
                <c:pt idx="3489">
                  <c:v>-0.00557905383372626</c:v>
                </c:pt>
                <c:pt idx="3490">
                  <c:v>0.0108730720192141</c:v>
                </c:pt>
                <c:pt idx="3491">
                  <c:v>0.0250848868465468</c:v>
                </c:pt>
                <c:pt idx="3492">
                  <c:v>0.0246059787274095</c:v>
                </c:pt>
                <c:pt idx="3493">
                  <c:v>0.0322493874896639</c:v>
                </c:pt>
                <c:pt idx="3494">
                  <c:v>0.00377456150849098</c:v>
                </c:pt>
                <c:pt idx="3495">
                  <c:v>0.0134675674698008</c:v>
                </c:pt>
                <c:pt idx="3496">
                  <c:v>0.0111623408740036</c:v>
                </c:pt>
                <c:pt idx="3497">
                  <c:v>-0.00177139051762154</c:v>
                </c:pt>
                <c:pt idx="3498">
                  <c:v>-0.0160916781733422</c:v>
                </c:pt>
                <c:pt idx="3499">
                  <c:v>-0.0107083309016619</c:v>
                </c:pt>
                <c:pt idx="3500">
                  <c:v>-0.0108108600054484</c:v>
                </c:pt>
                <c:pt idx="3501">
                  <c:v>-0.00470311567859771</c:v>
                </c:pt>
                <c:pt idx="3502">
                  <c:v>0.00413109316626525</c:v>
                </c:pt>
                <c:pt idx="3503">
                  <c:v>0.0113475842847353</c:v>
                </c:pt>
                <c:pt idx="3504">
                  <c:v>0.0132920298542503</c:v>
                </c:pt>
                <c:pt idx="3505">
                  <c:v>0.000409600023118184</c:v>
                </c:pt>
                <c:pt idx="3506">
                  <c:v>-0.00223957724924451</c:v>
                </c:pt>
                <c:pt idx="3507">
                  <c:v>-0.00975196820251056</c:v>
                </c:pt>
                <c:pt idx="3508">
                  <c:v>-0.0185215470733938</c:v>
                </c:pt>
                <c:pt idx="3509">
                  <c:v>-0.0190852486696669</c:v>
                </c:pt>
                <c:pt idx="3510">
                  <c:v>-0.0431458059894037</c:v>
                </c:pt>
                <c:pt idx="3511">
                  <c:v>-0.0439583364365735</c:v>
                </c:pt>
                <c:pt idx="3512">
                  <c:v>-0.0593359137471348</c:v>
                </c:pt>
                <c:pt idx="3513">
                  <c:v>-0.0494162838193153</c:v>
                </c:pt>
                <c:pt idx="3514">
                  <c:v>-0.043161687510658</c:v>
                </c:pt>
                <c:pt idx="3515">
                  <c:v>-0.0507959968485393</c:v>
                </c:pt>
                <c:pt idx="3516">
                  <c:v>-0.0430959111370575</c:v>
                </c:pt>
                <c:pt idx="3517">
                  <c:v>-0.0640251654171575</c:v>
                </c:pt>
                <c:pt idx="3518">
                  <c:v>-0.0719309313296831</c:v>
                </c:pt>
                <c:pt idx="3519">
                  <c:v>-0.0957210276728022</c:v>
                </c:pt>
                <c:pt idx="3520">
                  <c:v>-0.104716955828397</c:v>
                </c:pt>
                <c:pt idx="3521">
                  <c:v>-0.113464258475724</c:v>
                </c:pt>
                <c:pt idx="3522">
                  <c:v>-0.0918896959609395</c:v>
                </c:pt>
                <c:pt idx="3523">
                  <c:v>-0.0840201147955663</c:v>
                </c:pt>
                <c:pt idx="3524">
                  <c:v>-0.0969971931789917</c:v>
                </c:pt>
                <c:pt idx="3525">
                  <c:v>-0.0818737139510497</c:v>
                </c:pt>
                <c:pt idx="3526">
                  <c:v>-0.0771332180143086</c:v>
                </c:pt>
                <c:pt idx="3527">
                  <c:v>-0.083678494055486</c:v>
                </c:pt>
                <c:pt idx="3528">
                  <c:v>-0.0667705374559839</c:v>
                </c:pt>
                <c:pt idx="3529">
                  <c:v>-0.0516128624192637</c:v>
                </c:pt>
                <c:pt idx="3530">
                  <c:v>-0.0633779264114439</c:v>
                </c:pt>
                <c:pt idx="3531">
                  <c:v>-0.0881592385786181</c:v>
                </c:pt>
                <c:pt idx="3532">
                  <c:v>-0.0951676646351293</c:v>
                </c:pt>
                <c:pt idx="3533">
                  <c:v>-0.0888784516097755</c:v>
                </c:pt>
                <c:pt idx="3534">
                  <c:v>-0.0944280427403601</c:v>
                </c:pt>
                <c:pt idx="3535">
                  <c:v>-0.0895311343735303</c:v>
                </c:pt>
                <c:pt idx="3536">
                  <c:v>-0.0808237976792727</c:v>
                </c:pt>
                <c:pt idx="3537">
                  <c:v>-0.0711743290515161</c:v>
                </c:pt>
                <c:pt idx="3538">
                  <c:v>-0.0790571227805809</c:v>
                </c:pt>
                <c:pt idx="3539">
                  <c:v>-0.0789719961596564</c:v>
                </c:pt>
                <c:pt idx="3540">
                  <c:v>-0.0760951325708793</c:v>
                </c:pt>
                <c:pt idx="3541">
                  <c:v>-0.0730936256934426</c:v>
                </c:pt>
                <c:pt idx="3542">
                  <c:v>-0.0804970726006095</c:v>
                </c:pt>
                <c:pt idx="3543">
                  <c:v>-0.0745695891463775</c:v>
                </c:pt>
                <c:pt idx="3544">
                  <c:v>-0.0626858493764155</c:v>
                </c:pt>
                <c:pt idx="3545">
                  <c:v>-0.0556232716309489</c:v>
                </c:pt>
                <c:pt idx="3546">
                  <c:v>-0.0565022312272847</c:v>
                </c:pt>
                <c:pt idx="3547">
                  <c:v>-0.0656142410467065</c:v>
                </c:pt>
                <c:pt idx="3548">
                  <c:v>-0.0862965936428848</c:v>
                </c:pt>
                <c:pt idx="3549">
                  <c:v>-0.0883698787835295</c:v>
                </c:pt>
                <c:pt idx="3550">
                  <c:v>-0.0916611162457844</c:v>
                </c:pt>
                <c:pt idx="3551">
                  <c:v>-0.0857602523926011</c:v>
                </c:pt>
                <c:pt idx="3552">
                  <c:v>-0.104409101259699</c:v>
                </c:pt>
                <c:pt idx="3553">
                  <c:v>-0.113320906529325</c:v>
                </c:pt>
                <c:pt idx="3554">
                  <c:v>-0.124643201670601</c:v>
                </c:pt>
                <c:pt idx="3555">
                  <c:v>-0.0930222051828814</c:v>
                </c:pt>
                <c:pt idx="3556">
                  <c:v>-0.101277231738904</c:v>
                </c:pt>
                <c:pt idx="3557">
                  <c:v>-0.0990698088601234</c:v>
                </c:pt>
                <c:pt idx="3558">
                  <c:v>-0.112773709273598</c:v>
                </c:pt>
                <c:pt idx="3559">
                  <c:v>-0.121402946671121</c:v>
                </c:pt>
                <c:pt idx="3560">
                  <c:v>-0.0846957083908381</c:v>
                </c:pt>
                <c:pt idx="3561">
                  <c:v>-0.107007057622759</c:v>
                </c:pt>
                <c:pt idx="3562">
                  <c:v>-0.0946381647540606</c:v>
                </c:pt>
                <c:pt idx="3563">
                  <c:v>-0.0763010083746473</c:v>
                </c:pt>
                <c:pt idx="3564">
                  <c:v>-0.0751773267490409</c:v>
                </c:pt>
                <c:pt idx="3565">
                  <c:v>-0.086223952376009</c:v>
                </c:pt>
                <c:pt idx="3566">
                  <c:v>-0.0888512590651404</c:v>
                </c:pt>
                <c:pt idx="3567">
                  <c:v>-0.0972726088266779</c:v>
                </c:pt>
                <c:pt idx="3568">
                  <c:v>-0.0938335684392968</c:v>
                </c:pt>
                <c:pt idx="3569">
                  <c:v>-0.0618176646491304</c:v>
                </c:pt>
                <c:pt idx="3570">
                  <c:v>-0.0610057979930863</c:v>
                </c:pt>
                <c:pt idx="3571">
                  <c:v>-0.0584817508522205</c:v>
                </c:pt>
                <c:pt idx="3572">
                  <c:v>-0.0593092531322204</c:v>
                </c:pt>
                <c:pt idx="3573">
                  <c:v>-0.0586218476009536</c:v>
                </c:pt>
                <c:pt idx="3574">
                  <c:v>-0.0593695033091677</c:v>
                </c:pt>
                <c:pt idx="3575">
                  <c:v>-0.0659491744536908</c:v>
                </c:pt>
                <c:pt idx="3576">
                  <c:v>-0.0644046503765503</c:v>
                </c:pt>
                <c:pt idx="3577">
                  <c:v>-0.0822361846610156</c:v>
                </c:pt>
                <c:pt idx="3578">
                  <c:v>-0.0849586718804276</c:v>
                </c:pt>
                <c:pt idx="3579">
                  <c:v>-0.0824495235894389</c:v>
                </c:pt>
                <c:pt idx="3580">
                  <c:v>-0.0573075464653596</c:v>
                </c:pt>
                <c:pt idx="3581">
                  <c:v>-0.05565439339871</c:v>
                </c:pt>
                <c:pt idx="3582">
                  <c:v>-0.0455291764436557</c:v>
                </c:pt>
                <c:pt idx="3583">
                  <c:v>-0.0447907553437764</c:v>
                </c:pt>
                <c:pt idx="3584">
                  <c:v>-0.0487224858820225</c:v>
                </c:pt>
                <c:pt idx="3585">
                  <c:v>-0.049926244719114</c:v>
                </c:pt>
                <c:pt idx="3586">
                  <c:v>-0.0454854165247346</c:v>
                </c:pt>
                <c:pt idx="3587">
                  <c:v>-0.0363878637254976</c:v>
                </c:pt>
                <c:pt idx="3588">
                  <c:v>-0.0359481253076648</c:v>
                </c:pt>
                <c:pt idx="3589">
                  <c:v>-0.0394885354306841</c:v>
                </c:pt>
                <c:pt idx="3590">
                  <c:v>-0.0448511278398258</c:v>
                </c:pt>
                <c:pt idx="3591">
                  <c:v>-0.0248486555142801</c:v>
                </c:pt>
                <c:pt idx="3592">
                  <c:v>-0.0219053117562451</c:v>
                </c:pt>
                <c:pt idx="3593">
                  <c:v>-0.026338216006278</c:v>
                </c:pt>
                <c:pt idx="3594">
                  <c:v>-0.0176735223323654</c:v>
                </c:pt>
                <c:pt idx="3595">
                  <c:v>-0.034862577716493</c:v>
                </c:pt>
                <c:pt idx="3596">
                  <c:v>-0.0370753611547273</c:v>
                </c:pt>
                <c:pt idx="3597">
                  <c:v>-0.0385586614304656</c:v>
                </c:pt>
                <c:pt idx="3598">
                  <c:v>-0.027494004149922</c:v>
                </c:pt>
                <c:pt idx="3599">
                  <c:v>-0.0270886254352892</c:v>
                </c:pt>
                <c:pt idx="3600">
                  <c:v>-0.0247955260352832</c:v>
                </c:pt>
                <c:pt idx="3601">
                  <c:v>-0.0123719736248121</c:v>
                </c:pt>
                <c:pt idx="3602">
                  <c:v>-0.0112111343618753</c:v>
                </c:pt>
                <c:pt idx="3603">
                  <c:v>-0.00826015638969491</c:v>
                </c:pt>
                <c:pt idx="3604">
                  <c:v>-0.0160270139849232</c:v>
                </c:pt>
                <c:pt idx="3605">
                  <c:v>-0.0323319426922311</c:v>
                </c:pt>
                <c:pt idx="3606">
                  <c:v>-0.0318886480099225</c:v>
                </c:pt>
                <c:pt idx="3607">
                  <c:v>-0.0444962240568813</c:v>
                </c:pt>
                <c:pt idx="3608">
                  <c:v>-0.0370599146667434</c:v>
                </c:pt>
                <c:pt idx="3609">
                  <c:v>-0.0322472821729623</c:v>
                </c:pt>
                <c:pt idx="3610">
                  <c:v>-0.0270380999862458</c:v>
                </c:pt>
                <c:pt idx="3611">
                  <c:v>-0.0242506355045317</c:v>
                </c:pt>
                <c:pt idx="3612">
                  <c:v>-0.0339385147466823</c:v>
                </c:pt>
                <c:pt idx="3613">
                  <c:v>-0.0391723905954931</c:v>
                </c:pt>
                <c:pt idx="3614">
                  <c:v>-0.039296776851231</c:v>
                </c:pt>
                <c:pt idx="3615">
                  <c:v>-0.019863215177941</c:v>
                </c:pt>
                <c:pt idx="3616">
                  <c:v>-0.0507344112162558</c:v>
                </c:pt>
                <c:pt idx="3617">
                  <c:v>-0.0480493761908705</c:v>
                </c:pt>
                <c:pt idx="3618">
                  <c:v>-0.0524224854229883</c:v>
                </c:pt>
                <c:pt idx="3619">
                  <c:v>-0.0658927720292185</c:v>
                </c:pt>
                <c:pt idx="3620">
                  <c:v>-0.0618562013491251</c:v>
                </c:pt>
                <c:pt idx="3621">
                  <c:v>-0.0495538433328536</c:v>
                </c:pt>
                <c:pt idx="3622">
                  <c:v>-0.0485612268547542</c:v>
                </c:pt>
                <c:pt idx="3623">
                  <c:v>-0.0527105416394577</c:v>
                </c:pt>
                <c:pt idx="3624">
                  <c:v>-0.0614888105991563</c:v>
                </c:pt>
                <c:pt idx="3625">
                  <c:v>-0.0598400685443499</c:v>
                </c:pt>
                <c:pt idx="3626">
                  <c:v>-0.079201549151678</c:v>
                </c:pt>
                <c:pt idx="3627">
                  <c:v>-0.0796225910829859</c:v>
                </c:pt>
                <c:pt idx="3628">
                  <c:v>-0.0809835854743429</c:v>
                </c:pt>
                <c:pt idx="3629">
                  <c:v>-0.0761479245601934</c:v>
                </c:pt>
                <c:pt idx="3630">
                  <c:v>-0.100653217486027</c:v>
                </c:pt>
                <c:pt idx="3631">
                  <c:v>-0.104956182610027</c:v>
                </c:pt>
                <c:pt idx="3632">
                  <c:v>-0.101172973651638</c:v>
                </c:pt>
                <c:pt idx="3633">
                  <c:v>-0.0977370738584914</c:v>
                </c:pt>
                <c:pt idx="3634">
                  <c:v>-0.112518172023787</c:v>
                </c:pt>
                <c:pt idx="3635">
                  <c:v>-0.110909268696981</c:v>
                </c:pt>
                <c:pt idx="3636">
                  <c:v>-0.11925881566208</c:v>
                </c:pt>
                <c:pt idx="3637">
                  <c:v>-0.102994230300219</c:v>
                </c:pt>
                <c:pt idx="3638">
                  <c:v>-0.119553027098819</c:v>
                </c:pt>
                <c:pt idx="3639">
                  <c:v>-0.115204071310287</c:v>
                </c:pt>
                <c:pt idx="3640">
                  <c:v>-0.124715951607926</c:v>
                </c:pt>
                <c:pt idx="3641">
                  <c:v>-0.131805672119034</c:v>
                </c:pt>
                <c:pt idx="3642">
                  <c:v>-0.143175586304323</c:v>
                </c:pt>
                <c:pt idx="3643">
                  <c:v>-0.121355787186915</c:v>
                </c:pt>
                <c:pt idx="3644">
                  <c:v>-0.111799102629221</c:v>
                </c:pt>
                <c:pt idx="3645">
                  <c:v>-0.105551263596598</c:v>
                </c:pt>
                <c:pt idx="3646">
                  <c:v>-0.104331822492977</c:v>
                </c:pt>
                <c:pt idx="3647">
                  <c:v>-0.0935434986584192</c:v>
                </c:pt>
                <c:pt idx="3648">
                  <c:v>-0.0880212703315856</c:v>
                </c:pt>
                <c:pt idx="3649">
                  <c:v>-0.106342290101903</c:v>
                </c:pt>
                <c:pt idx="3650">
                  <c:v>-0.106016938430601</c:v>
                </c:pt>
                <c:pt idx="3651">
                  <c:v>-0.118484304440541</c:v>
                </c:pt>
                <c:pt idx="3652">
                  <c:v>-0.0991304049120497</c:v>
                </c:pt>
                <c:pt idx="3653">
                  <c:v>-0.0825920946492881</c:v>
                </c:pt>
                <c:pt idx="3654">
                  <c:v>-0.0941655242006731</c:v>
                </c:pt>
                <c:pt idx="3655">
                  <c:v>-0.0984620004935074</c:v>
                </c:pt>
                <c:pt idx="3656">
                  <c:v>-0.106244628310366</c:v>
                </c:pt>
                <c:pt idx="3657">
                  <c:v>-0.0816237159391467</c:v>
                </c:pt>
                <c:pt idx="3658">
                  <c:v>-0.0769898557288893</c:v>
                </c:pt>
                <c:pt idx="3659">
                  <c:v>-0.0902314164532783</c:v>
                </c:pt>
                <c:pt idx="3660">
                  <c:v>-0.0729045306081335</c:v>
                </c:pt>
                <c:pt idx="3661">
                  <c:v>-0.0629033692086161</c:v>
                </c:pt>
                <c:pt idx="3662">
                  <c:v>-0.0722730483979024</c:v>
                </c:pt>
                <c:pt idx="3663">
                  <c:v>-0.0775151251822325</c:v>
                </c:pt>
                <c:pt idx="3664">
                  <c:v>-0.0702033671876457</c:v>
                </c:pt>
                <c:pt idx="3665">
                  <c:v>-0.0652810865550659</c:v>
                </c:pt>
                <c:pt idx="3666">
                  <c:v>-0.0776152227593365</c:v>
                </c:pt>
                <c:pt idx="3667">
                  <c:v>-0.0871800054251284</c:v>
                </c:pt>
                <c:pt idx="3668">
                  <c:v>-0.082420905341921</c:v>
                </c:pt>
                <c:pt idx="3669">
                  <c:v>-0.0803295968036662</c:v>
                </c:pt>
                <c:pt idx="3670">
                  <c:v>-0.0665150142330169</c:v>
                </c:pt>
                <c:pt idx="3671">
                  <c:v>-0.084910758532702</c:v>
                </c:pt>
                <c:pt idx="3672">
                  <c:v>-0.0817924716455818</c:v>
                </c:pt>
                <c:pt idx="3673">
                  <c:v>-0.0723677702931842</c:v>
                </c:pt>
                <c:pt idx="3674">
                  <c:v>-0.0606825753681365</c:v>
                </c:pt>
                <c:pt idx="3675">
                  <c:v>-0.0702761135617209</c:v>
                </c:pt>
                <c:pt idx="3676">
                  <c:v>-0.0754875923772655</c:v>
                </c:pt>
                <c:pt idx="3677">
                  <c:v>-0.0757454387995673</c:v>
                </c:pt>
                <c:pt idx="3678">
                  <c:v>-0.10292316891915</c:v>
                </c:pt>
                <c:pt idx="3679">
                  <c:v>-0.0995119026162579</c:v>
                </c:pt>
                <c:pt idx="3680">
                  <c:v>-0.0803978061747429</c:v>
                </c:pt>
                <c:pt idx="3681">
                  <c:v>-0.107042770025315</c:v>
                </c:pt>
                <c:pt idx="3682">
                  <c:v>-0.102768669849573</c:v>
                </c:pt>
                <c:pt idx="3683">
                  <c:v>-0.0891613183630482</c:v>
                </c:pt>
                <c:pt idx="3684">
                  <c:v>-0.0843419247555215</c:v>
                </c:pt>
                <c:pt idx="3685">
                  <c:v>-0.12716006692483</c:v>
                </c:pt>
                <c:pt idx="3686">
                  <c:v>-0.111757576314895</c:v>
                </c:pt>
                <c:pt idx="3687">
                  <c:v>-0.150741017898695</c:v>
                </c:pt>
                <c:pt idx="3688">
                  <c:v>-0.124699488815063</c:v>
                </c:pt>
                <c:pt idx="3689">
                  <c:v>-0.0944451782425335</c:v>
                </c:pt>
                <c:pt idx="3690">
                  <c:v>-0.114148499120068</c:v>
                </c:pt>
                <c:pt idx="3691">
                  <c:v>-0.133438791133633</c:v>
                </c:pt>
                <c:pt idx="3692">
                  <c:v>-0.129790451341697</c:v>
                </c:pt>
                <c:pt idx="3693">
                  <c:v>-0.115340258197764</c:v>
                </c:pt>
                <c:pt idx="3694">
                  <c:v>-0.114072331288564</c:v>
                </c:pt>
                <c:pt idx="3695">
                  <c:v>-0.182386849031979</c:v>
                </c:pt>
                <c:pt idx="3696">
                  <c:v>-0.147560874073409</c:v>
                </c:pt>
                <c:pt idx="3697">
                  <c:v>-0.146069193803379</c:v>
                </c:pt>
                <c:pt idx="3698">
                  <c:v>-0.175954152176398</c:v>
                </c:pt>
                <c:pt idx="3699">
                  <c:v>-0.185915577402659</c:v>
                </c:pt>
                <c:pt idx="3700">
                  <c:v>-0.226086967136292</c:v>
                </c:pt>
                <c:pt idx="3701">
                  <c:v>-0.259310278287371</c:v>
                </c:pt>
                <c:pt idx="3702">
                  <c:v>-0.276472763822506</c:v>
                </c:pt>
                <c:pt idx="3703">
                  <c:v>-0.325343420181948</c:v>
                </c:pt>
                <c:pt idx="3704">
                  <c:v>-0.339979080749156</c:v>
                </c:pt>
                <c:pt idx="3705">
                  <c:v>-0.242766381608683</c:v>
                </c:pt>
                <c:pt idx="3706">
                  <c:v>-0.252576394357367</c:v>
                </c:pt>
                <c:pt idx="3707">
                  <c:v>-0.324499544952267</c:v>
                </c:pt>
                <c:pt idx="3708">
                  <c:v>-0.294806655119172</c:v>
                </c:pt>
                <c:pt idx="3709">
                  <c:v>-0.297515188697698</c:v>
                </c:pt>
                <c:pt idx="3710">
                  <c:v>-0.253941294233472</c:v>
                </c:pt>
                <c:pt idx="3711">
                  <c:v>-0.274747553078757</c:v>
                </c:pt>
                <c:pt idx="3712">
                  <c:v>-0.312640615753691</c:v>
                </c:pt>
                <c:pt idx="3713">
                  <c:v>-0.303099773237188</c:v>
                </c:pt>
                <c:pt idx="3714">
                  <c:v>-0.336715910123173</c:v>
                </c:pt>
                <c:pt idx="3715">
                  <c:v>-0.358449071601672</c:v>
                </c:pt>
                <c:pt idx="3716">
                  <c:v>-0.281936878316546</c:v>
                </c:pt>
                <c:pt idx="3717">
                  <c:v>-0.285558519454323</c:v>
                </c:pt>
                <c:pt idx="3718">
                  <c:v>-0.259399458510976</c:v>
                </c:pt>
                <c:pt idx="3719">
                  <c:v>-0.253890842487773</c:v>
                </c:pt>
                <c:pt idx="3720">
                  <c:v>-0.250327711523368</c:v>
                </c:pt>
                <c:pt idx="3721">
                  <c:v>-0.223498829136362</c:v>
                </c:pt>
                <c:pt idx="3722">
                  <c:v>-0.254740275123456</c:v>
                </c:pt>
                <c:pt idx="3723">
                  <c:v>-0.294511781547816</c:v>
                </c:pt>
                <c:pt idx="3724">
                  <c:v>-0.269810466384166</c:v>
                </c:pt>
                <c:pt idx="3725">
                  <c:v>-0.277963447505847</c:v>
                </c:pt>
                <c:pt idx="3726">
                  <c:v>-0.29868788740508</c:v>
                </c:pt>
                <c:pt idx="3727">
                  <c:v>-0.327877852978032</c:v>
                </c:pt>
                <c:pt idx="3728">
                  <c:v>-0.284489577573149</c:v>
                </c:pt>
                <c:pt idx="3729">
                  <c:v>-0.31858138855279</c:v>
                </c:pt>
                <c:pt idx="3730">
                  <c:v>-0.326012768077294</c:v>
                </c:pt>
                <c:pt idx="3731">
                  <c:v>-0.311731377958001</c:v>
                </c:pt>
                <c:pt idx="3732">
                  <c:v>-0.354142692266159</c:v>
                </c:pt>
                <c:pt idx="3733">
                  <c:v>-0.400188261439256</c:v>
                </c:pt>
                <c:pt idx="3734">
                  <c:v>-0.366096242574646</c:v>
                </c:pt>
                <c:pt idx="3735">
                  <c:v>-0.320564628416564</c:v>
                </c:pt>
                <c:pt idx="3736">
                  <c:v>-0.313866032963668</c:v>
                </c:pt>
                <c:pt idx="3737">
                  <c:v>-0.285777354511314</c:v>
                </c:pt>
                <c:pt idx="3738">
                  <c:v>-0.275216727090029</c:v>
                </c:pt>
                <c:pt idx="3739">
                  <c:v>-0.337647680333703</c:v>
                </c:pt>
                <c:pt idx="3740">
                  <c:v>-0.310494180681681</c:v>
                </c:pt>
                <c:pt idx="3741">
                  <c:v>-0.292271292100282</c:v>
                </c:pt>
                <c:pt idx="3742">
                  <c:v>-0.30691080146743</c:v>
                </c:pt>
                <c:pt idx="3743">
                  <c:v>-0.283878564767753</c:v>
                </c:pt>
                <c:pt idx="3744">
                  <c:v>-0.257275680985803</c:v>
                </c:pt>
                <c:pt idx="3745">
                  <c:v>-0.267945073517796</c:v>
                </c:pt>
                <c:pt idx="3746">
                  <c:v>-0.261375031464171</c:v>
                </c:pt>
                <c:pt idx="3747">
                  <c:v>-0.277528741306114</c:v>
                </c:pt>
                <c:pt idx="3748">
                  <c:v>-0.267327496555251</c:v>
                </c:pt>
                <c:pt idx="3749">
                  <c:v>-0.275962467032814</c:v>
                </c:pt>
                <c:pt idx="3750">
                  <c:v>-0.240410513550776</c:v>
                </c:pt>
                <c:pt idx="3751">
                  <c:v>-0.246269228797784</c:v>
                </c:pt>
                <c:pt idx="3752">
                  <c:v>-0.258790649643279</c:v>
                </c:pt>
                <c:pt idx="3753">
                  <c:v>-0.266309772352657</c:v>
                </c:pt>
                <c:pt idx="3754">
                  <c:v>-0.274050975596571</c:v>
                </c:pt>
                <c:pt idx="3755">
                  <c:v>-0.279866836144037</c:v>
                </c:pt>
                <c:pt idx="3756">
                  <c:v>-0.274041771026485</c:v>
                </c:pt>
                <c:pt idx="3757">
                  <c:v>-0.26822660535798</c:v>
                </c:pt>
                <c:pt idx="3758">
                  <c:v>-0.268709681642297</c:v>
                </c:pt>
                <c:pt idx="3759">
                  <c:v>-0.249837850264227</c:v>
                </c:pt>
                <c:pt idx="3760">
                  <c:v>-0.237627499094482</c:v>
                </c:pt>
                <c:pt idx="3761">
                  <c:v>-0.213285007675066</c:v>
                </c:pt>
                <c:pt idx="3762">
                  <c:v>-0.212851893655121</c:v>
                </c:pt>
                <c:pt idx="3763">
                  <c:v>-0.206292476314662</c:v>
                </c:pt>
                <c:pt idx="3764">
                  <c:v>-0.228658297245931</c:v>
                </c:pt>
                <c:pt idx="3765">
                  <c:v>-0.224093694554905</c:v>
                </c:pt>
                <c:pt idx="3766">
                  <c:v>-0.239261505704715</c:v>
                </c:pt>
                <c:pt idx="3767">
                  <c:v>-0.25600283992487</c:v>
                </c:pt>
                <c:pt idx="3768">
                  <c:v>-0.253161458367335</c:v>
                </c:pt>
                <c:pt idx="3769">
                  <c:v>-0.275122699179016</c:v>
                </c:pt>
                <c:pt idx="3770">
                  <c:v>-0.273400980090055</c:v>
                </c:pt>
                <c:pt idx="3771">
                  <c:v>-0.266301155534555</c:v>
                </c:pt>
                <c:pt idx="3772">
                  <c:v>-0.303501899521253</c:v>
                </c:pt>
                <c:pt idx="3773">
                  <c:v>-0.271936059193432</c:v>
                </c:pt>
                <c:pt idx="3774">
                  <c:v>-0.281655238647473</c:v>
                </c:pt>
                <c:pt idx="3775">
                  <c:v>-0.277034883122919</c:v>
                </c:pt>
                <c:pt idx="3776">
                  <c:v>-0.270557605021762</c:v>
                </c:pt>
                <c:pt idx="3777">
                  <c:v>-0.261641972116031</c:v>
                </c:pt>
                <c:pt idx="3778">
                  <c:v>-0.235256935566446</c:v>
                </c:pt>
                <c:pt idx="3779">
                  <c:v>-0.258577610878204</c:v>
                </c:pt>
                <c:pt idx="3780">
                  <c:v>-0.272040540916133</c:v>
                </c:pt>
                <c:pt idx="3781">
                  <c:v>-0.272640826793725</c:v>
                </c:pt>
                <c:pt idx="3782">
                  <c:v>-0.260926924609375</c:v>
                </c:pt>
                <c:pt idx="3783">
                  <c:v>-0.263056649137152</c:v>
                </c:pt>
                <c:pt idx="3784">
                  <c:v>-0.250622181888775</c:v>
                </c:pt>
                <c:pt idx="3785">
                  <c:v>-0.227887141825873</c:v>
                </c:pt>
                <c:pt idx="3786">
                  <c:v>-0.22543237619538</c:v>
                </c:pt>
                <c:pt idx="3787">
                  <c:v>-0.259383665219398</c:v>
                </c:pt>
                <c:pt idx="3788">
                  <c:v>-0.253475484654859</c:v>
                </c:pt>
                <c:pt idx="3789">
                  <c:v>-0.251421418262471</c:v>
                </c:pt>
                <c:pt idx="3790">
                  <c:v>-0.257930301132386</c:v>
                </c:pt>
                <c:pt idx="3791">
                  <c:v>-0.288016684800299</c:v>
                </c:pt>
                <c:pt idx="3792">
                  <c:v>-0.288056762395463</c:v>
                </c:pt>
                <c:pt idx="3793">
                  <c:v>-0.294040740980562</c:v>
                </c:pt>
                <c:pt idx="3794">
                  <c:v>-0.299193777277226</c:v>
                </c:pt>
                <c:pt idx="3795">
                  <c:v>-0.322449393663439</c:v>
                </c:pt>
                <c:pt idx="3796">
                  <c:v>-0.295010239826883</c:v>
                </c:pt>
                <c:pt idx="3797">
                  <c:v>-0.29879226665532</c:v>
                </c:pt>
                <c:pt idx="3798">
                  <c:v>-0.30841187159129</c:v>
                </c:pt>
                <c:pt idx="3799">
                  <c:v>-0.322084880634019</c:v>
                </c:pt>
                <c:pt idx="3800">
                  <c:v>-0.350742828153876</c:v>
                </c:pt>
                <c:pt idx="3801">
                  <c:v>-0.353731903363191</c:v>
                </c:pt>
                <c:pt idx="3802">
                  <c:v>-0.336572708621098</c:v>
                </c:pt>
                <c:pt idx="3803">
                  <c:v>-0.361779507646477</c:v>
                </c:pt>
                <c:pt idx="3804">
                  <c:v>-0.358799203887876</c:v>
                </c:pt>
                <c:pt idx="3805">
                  <c:v>-0.364470947180508</c:v>
                </c:pt>
                <c:pt idx="3806">
                  <c:v>-0.324771771470131</c:v>
                </c:pt>
                <c:pt idx="3807">
                  <c:v>-0.318593465189775</c:v>
                </c:pt>
                <c:pt idx="3808">
                  <c:v>-0.290065707583143</c:v>
                </c:pt>
                <c:pt idx="3809">
                  <c:v>-0.282872770331504</c:v>
                </c:pt>
                <c:pt idx="3810">
                  <c:v>-0.2834120052165</c:v>
                </c:pt>
                <c:pt idx="3811">
                  <c:v>-0.259843659257431</c:v>
                </c:pt>
                <c:pt idx="3812">
                  <c:v>-0.241735328432171</c:v>
                </c:pt>
                <c:pt idx="3813">
                  <c:v>-0.249524136552948</c:v>
                </c:pt>
                <c:pt idx="3814">
                  <c:v>-0.269009059679107</c:v>
                </c:pt>
                <c:pt idx="3815">
                  <c:v>-0.214947793965697</c:v>
                </c:pt>
                <c:pt idx="3816">
                  <c:v>-0.228842604260263</c:v>
                </c:pt>
                <c:pt idx="3817">
                  <c:v>-0.219169903783597</c:v>
                </c:pt>
                <c:pt idx="3818">
                  <c:v>-0.201789811540265</c:v>
                </c:pt>
                <c:pt idx="3819">
                  <c:v>-0.214675877690672</c:v>
                </c:pt>
                <c:pt idx="3820">
                  <c:v>-0.240126179911221</c:v>
                </c:pt>
                <c:pt idx="3821">
                  <c:v>-0.231419397944563</c:v>
                </c:pt>
                <c:pt idx="3822">
                  <c:v>-0.214907438670362</c:v>
                </c:pt>
                <c:pt idx="3823">
                  <c:v>-0.190397288533967</c:v>
                </c:pt>
                <c:pt idx="3824">
                  <c:v>-0.18080996554072</c:v>
                </c:pt>
                <c:pt idx="3825">
                  <c:v>-0.185676922195865</c:v>
                </c:pt>
                <c:pt idx="3826">
                  <c:v>-0.203082094573887</c:v>
                </c:pt>
                <c:pt idx="3827">
                  <c:v>-0.192926437073841</c:v>
                </c:pt>
                <c:pt idx="3828">
                  <c:v>-0.159429904830309</c:v>
                </c:pt>
                <c:pt idx="3829">
                  <c:v>-0.157822310855864</c:v>
                </c:pt>
                <c:pt idx="3830">
                  <c:v>-0.170882466458994</c:v>
                </c:pt>
                <c:pt idx="3831">
                  <c:v>-0.160533693093926</c:v>
                </c:pt>
                <c:pt idx="3832">
                  <c:v>-0.146755306941051</c:v>
                </c:pt>
                <c:pt idx="3833">
                  <c:v>-0.139555333227245</c:v>
                </c:pt>
                <c:pt idx="3834">
                  <c:v>-0.174036304474802</c:v>
                </c:pt>
                <c:pt idx="3835">
                  <c:v>-0.156371882285502</c:v>
                </c:pt>
                <c:pt idx="3836">
                  <c:v>-0.159990801740048</c:v>
                </c:pt>
                <c:pt idx="3837">
                  <c:v>-0.150218576543346</c:v>
                </c:pt>
                <c:pt idx="3838">
                  <c:v>-0.13586691746571</c:v>
                </c:pt>
                <c:pt idx="3839">
                  <c:v>-0.142508863590747</c:v>
                </c:pt>
                <c:pt idx="3840">
                  <c:v>-0.14367312597534</c:v>
                </c:pt>
                <c:pt idx="3841">
                  <c:v>-0.123993946453959</c:v>
                </c:pt>
                <c:pt idx="3842">
                  <c:v>-0.122177188856323</c:v>
                </c:pt>
                <c:pt idx="3843">
                  <c:v>-0.115948087139452</c:v>
                </c:pt>
                <c:pt idx="3844">
                  <c:v>-0.0844597602746365</c:v>
                </c:pt>
                <c:pt idx="3845">
                  <c:v>-0.0861388666844886</c:v>
                </c:pt>
                <c:pt idx="3846">
                  <c:v>-0.0689444464926939</c:v>
                </c:pt>
                <c:pt idx="3847">
                  <c:v>-0.0804957616113723</c:v>
                </c:pt>
                <c:pt idx="3848">
                  <c:v>-0.0577241958585247</c:v>
                </c:pt>
                <c:pt idx="3849">
                  <c:v>-0.0739616184436637</c:v>
                </c:pt>
                <c:pt idx="3850">
                  <c:v>-0.0752978256884855</c:v>
                </c:pt>
                <c:pt idx="3851">
                  <c:v>-0.0971012393448988</c:v>
                </c:pt>
                <c:pt idx="3852">
                  <c:v>-0.087879254465077</c:v>
                </c:pt>
                <c:pt idx="3853">
                  <c:v>-0.093817258816713</c:v>
                </c:pt>
                <c:pt idx="3854">
                  <c:v>-0.066631900113263</c:v>
                </c:pt>
                <c:pt idx="3855">
                  <c:v>-0.0663317555377136</c:v>
                </c:pt>
                <c:pt idx="3856">
                  <c:v>-0.0711832291738779</c:v>
                </c:pt>
                <c:pt idx="3857">
                  <c:v>-0.0830874602384308</c:v>
                </c:pt>
                <c:pt idx="3858">
                  <c:v>-0.0836329946260487</c:v>
                </c:pt>
                <c:pt idx="3859">
                  <c:v>-0.05880196050786</c:v>
                </c:pt>
                <c:pt idx="3860">
                  <c:v>-0.0741859896665404</c:v>
                </c:pt>
                <c:pt idx="3861">
                  <c:v>-0.0598834410341775</c:v>
                </c:pt>
                <c:pt idx="3862">
                  <c:v>-0.0418785149008654</c:v>
                </c:pt>
                <c:pt idx="3863">
                  <c:v>-0.0174182016888892</c:v>
                </c:pt>
                <c:pt idx="3864">
                  <c:v>-0.0153412195119505</c:v>
                </c:pt>
                <c:pt idx="3865">
                  <c:v>-0.0265178655481733</c:v>
                </c:pt>
                <c:pt idx="3866">
                  <c:v>-0.0160615156422819</c:v>
                </c:pt>
                <c:pt idx="3867">
                  <c:v>-0.0146331451377356</c:v>
                </c:pt>
                <c:pt idx="3868">
                  <c:v>-0.0174593742885312</c:v>
                </c:pt>
                <c:pt idx="3869">
                  <c:v>-0.0112403229136557</c:v>
                </c:pt>
                <c:pt idx="3870">
                  <c:v>-0.0125715898599292</c:v>
                </c:pt>
                <c:pt idx="3871">
                  <c:v>-0.00700406296769696</c:v>
                </c:pt>
                <c:pt idx="3872">
                  <c:v>-0.00307940691912234</c:v>
                </c:pt>
                <c:pt idx="3873">
                  <c:v>-0.024669670946003</c:v>
                </c:pt>
                <c:pt idx="3874">
                  <c:v>-0.0366070859004456</c:v>
                </c:pt>
                <c:pt idx="3875">
                  <c:v>-0.0362860113513337</c:v>
                </c:pt>
                <c:pt idx="3876">
                  <c:v>-0.027982420737483</c:v>
                </c:pt>
                <c:pt idx="3877">
                  <c:v>-0.0286824398453195</c:v>
                </c:pt>
                <c:pt idx="3878">
                  <c:v>-0.0565312105092982</c:v>
                </c:pt>
                <c:pt idx="3879">
                  <c:v>-0.0545208696010606</c:v>
                </c:pt>
                <c:pt idx="3880">
                  <c:v>-0.0451127572089877</c:v>
                </c:pt>
                <c:pt idx="3881">
                  <c:v>-0.0232219680876129</c:v>
                </c:pt>
                <c:pt idx="3882">
                  <c:v>-0.0246529713251319</c:v>
                </c:pt>
                <c:pt idx="3883">
                  <c:v>-0.014421422644388</c:v>
                </c:pt>
                <c:pt idx="3884">
                  <c:v>-0.0212648138229811</c:v>
                </c:pt>
                <c:pt idx="3885">
                  <c:v>-0.0161511653792231</c:v>
                </c:pt>
                <c:pt idx="3886">
                  <c:v>-0.0418525100264929</c:v>
                </c:pt>
                <c:pt idx="3887">
                  <c:v>-0.0408367726868914</c:v>
                </c:pt>
                <c:pt idx="3888">
                  <c:v>-0.0581951670952778</c:v>
                </c:pt>
                <c:pt idx="3889">
                  <c:v>-0.0576622849247647</c:v>
                </c:pt>
                <c:pt idx="3890">
                  <c:v>-0.0546612882074926</c:v>
                </c:pt>
                <c:pt idx="3891">
                  <c:v>-0.0557585523550612</c:v>
                </c:pt>
                <c:pt idx="3892">
                  <c:v>-0.0317268880226255</c:v>
                </c:pt>
                <c:pt idx="3893">
                  <c:v>-0.025245685532123</c:v>
                </c:pt>
                <c:pt idx="3894">
                  <c:v>0.00424889937293815</c:v>
                </c:pt>
                <c:pt idx="3895">
                  <c:v>0.00365480297011045</c:v>
                </c:pt>
                <c:pt idx="3896">
                  <c:v>0.0156568248034425</c:v>
                </c:pt>
                <c:pt idx="3897">
                  <c:v>0.0274240516801365</c:v>
                </c:pt>
                <c:pt idx="3898">
                  <c:v>0.0331734430796453</c:v>
                </c:pt>
                <c:pt idx="3899">
                  <c:v>0.0339712295209735</c:v>
                </c:pt>
                <c:pt idx="3900">
                  <c:v>0.0576881370466698</c:v>
                </c:pt>
                <c:pt idx="3901">
                  <c:v>0.0628907973959085</c:v>
                </c:pt>
                <c:pt idx="3902">
                  <c:v>0.0668490842139018</c:v>
                </c:pt>
                <c:pt idx="3903">
                  <c:v>0.0627549455561205</c:v>
                </c:pt>
                <c:pt idx="3904">
                  <c:v>0.0611065802047517</c:v>
                </c:pt>
                <c:pt idx="3905">
                  <c:v>0.0730748716276299</c:v>
                </c:pt>
                <c:pt idx="3906">
                  <c:v>0.0754611246493857</c:v>
                </c:pt>
                <c:pt idx="3907">
                  <c:v>0.0939848370005514</c:v>
                </c:pt>
                <c:pt idx="3908">
                  <c:v>0.0976751995139526</c:v>
                </c:pt>
                <c:pt idx="3909">
                  <c:v>0.0953954413001121</c:v>
                </c:pt>
                <c:pt idx="3910">
                  <c:v>0.0905732924002483</c:v>
                </c:pt>
                <c:pt idx="3911">
                  <c:v>0.105743033379963</c:v>
                </c:pt>
                <c:pt idx="3912">
                  <c:v>0.104354389223749</c:v>
                </c:pt>
                <c:pt idx="3913">
                  <c:v>0.0914883002898246</c:v>
                </c:pt>
                <c:pt idx="3914">
                  <c:v>0.104059366357527</c:v>
                </c:pt>
                <c:pt idx="3915">
                  <c:v>0.113353350435862</c:v>
                </c:pt>
                <c:pt idx="3916">
                  <c:v>0.105702661466859</c:v>
                </c:pt>
                <c:pt idx="3917">
                  <c:v>0.0794295451611948</c:v>
                </c:pt>
                <c:pt idx="3918">
                  <c:v>0.0888691184757053</c:v>
                </c:pt>
                <c:pt idx="3919">
                  <c:v>0.0992918270703234</c:v>
                </c:pt>
                <c:pt idx="3920">
                  <c:v>0.111454833544721</c:v>
                </c:pt>
                <c:pt idx="3921">
                  <c:v>0.134065800668622</c:v>
                </c:pt>
                <c:pt idx="3922">
                  <c:v>0.134710300370797</c:v>
                </c:pt>
                <c:pt idx="3923">
                  <c:v>0.137672314431011</c:v>
                </c:pt>
                <c:pt idx="3924">
                  <c:v>0.138571104670979</c:v>
                </c:pt>
                <c:pt idx="3925">
                  <c:v>0.141929225227194</c:v>
                </c:pt>
                <c:pt idx="3926">
                  <c:v>0.142494341389761</c:v>
                </c:pt>
                <c:pt idx="3927">
                  <c:v>0.133121765805504</c:v>
                </c:pt>
                <c:pt idx="3928">
                  <c:v>0.108990398991096</c:v>
                </c:pt>
                <c:pt idx="3929">
                  <c:v>0.105562348201634</c:v>
                </c:pt>
                <c:pt idx="3930">
                  <c:v>0.115516225870038</c:v>
                </c:pt>
                <c:pt idx="3931">
                  <c:v>0.131925513372434</c:v>
                </c:pt>
                <c:pt idx="3932">
                  <c:v>0.142341160495611</c:v>
                </c:pt>
                <c:pt idx="3933">
                  <c:v>0.15175164719279</c:v>
                </c:pt>
                <c:pt idx="3934">
                  <c:v>0.164178902365364</c:v>
                </c:pt>
                <c:pt idx="3935">
                  <c:v>0.164630312875226</c:v>
                </c:pt>
                <c:pt idx="3936">
                  <c:v>0.17079086059516</c:v>
                </c:pt>
                <c:pt idx="3937">
                  <c:v>0.176218477142402</c:v>
                </c:pt>
                <c:pt idx="3938">
                  <c:v>0.194337128719168</c:v>
                </c:pt>
                <c:pt idx="3939">
                  <c:v>0.192984942556418</c:v>
                </c:pt>
                <c:pt idx="3940">
                  <c:v>0.188645015248651</c:v>
                </c:pt>
                <c:pt idx="3941">
                  <c:v>0.186125748906804</c:v>
                </c:pt>
                <c:pt idx="3942">
                  <c:v>0.193419975095409</c:v>
                </c:pt>
                <c:pt idx="3943">
                  <c:v>0.183927002726317</c:v>
                </c:pt>
                <c:pt idx="3944">
                  <c:v>0.171401782481817</c:v>
                </c:pt>
                <c:pt idx="3945">
                  <c:v>0.165695504678411</c:v>
                </c:pt>
                <c:pt idx="3946">
                  <c:v>0.186746334752788</c:v>
                </c:pt>
                <c:pt idx="3947">
                  <c:v>0.183517627079723</c:v>
                </c:pt>
                <c:pt idx="3948">
                  <c:v>0.179299235830609</c:v>
                </c:pt>
                <c:pt idx="3949">
                  <c:v>0.150353693643034</c:v>
                </c:pt>
                <c:pt idx="3950">
                  <c:v>0.145274667847528</c:v>
                </c:pt>
                <c:pt idx="3951">
                  <c:v>0.162398276031764</c:v>
                </c:pt>
                <c:pt idx="3952">
                  <c:v>0.17883045973686</c:v>
                </c:pt>
                <c:pt idx="3953">
                  <c:v>0.181731837909333</c:v>
                </c:pt>
                <c:pt idx="3954">
                  <c:v>0.190080242082223</c:v>
                </c:pt>
                <c:pt idx="3955">
                  <c:v>0.196491627783799</c:v>
                </c:pt>
                <c:pt idx="3956">
                  <c:v>0.200927898077594</c:v>
                </c:pt>
                <c:pt idx="3957">
                  <c:v>0.198170639617202</c:v>
                </c:pt>
                <c:pt idx="3958">
                  <c:v>0.217944256711253</c:v>
                </c:pt>
                <c:pt idx="3959">
                  <c:v>0.22172386000848</c:v>
                </c:pt>
                <c:pt idx="3960">
                  <c:v>0.211922181653856</c:v>
                </c:pt>
                <c:pt idx="3961">
                  <c:v>0.221496290941198</c:v>
                </c:pt>
                <c:pt idx="3962">
                  <c:v>0.214488489778454</c:v>
                </c:pt>
                <c:pt idx="3963">
                  <c:v>0.202817111245833</c:v>
                </c:pt>
                <c:pt idx="3964">
                  <c:v>0.214275496729606</c:v>
                </c:pt>
                <c:pt idx="3965">
                  <c:v>0.199429291250932</c:v>
                </c:pt>
                <c:pt idx="3966">
                  <c:v>0.185355487908317</c:v>
                </c:pt>
                <c:pt idx="3967">
                  <c:v>0.179384638059793</c:v>
                </c:pt>
                <c:pt idx="3968">
                  <c:v>0.156624209414513</c:v>
                </c:pt>
                <c:pt idx="3969">
                  <c:v>0.181010073901487</c:v>
                </c:pt>
                <c:pt idx="3970">
                  <c:v>0.146515392928765</c:v>
                </c:pt>
                <c:pt idx="3971">
                  <c:v>0.154633594995176</c:v>
                </c:pt>
                <c:pt idx="3972">
                  <c:v>0.158117885421348</c:v>
                </c:pt>
                <c:pt idx="3973">
                  <c:v>0.160744233455724</c:v>
                </c:pt>
                <c:pt idx="3974">
                  <c:v>0.181394950976426</c:v>
                </c:pt>
                <c:pt idx="3975">
                  <c:v>0.183927510884195</c:v>
                </c:pt>
                <c:pt idx="3976">
                  <c:v>0.210164158237247</c:v>
                </c:pt>
                <c:pt idx="3977">
                  <c:v>0.209505380104803</c:v>
                </c:pt>
                <c:pt idx="3978">
                  <c:v>0.214556481405767</c:v>
                </c:pt>
                <c:pt idx="3979">
                  <c:v>0.201426426307601</c:v>
                </c:pt>
                <c:pt idx="3980">
                  <c:v>0.206869936135363</c:v>
                </c:pt>
                <c:pt idx="3981">
                  <c:v>0.223175286814814</c:v>
                </c:pt>
                <c:pt idx="3982">
                  <c:v>0.223495158824543</c:v>
                </c:pt>
                <c:pt idx="3983">
                  <c:v>0.221270669408246</c:v>
                </c:pt>
                <c:pt idx="3984">
                  <c:v>0.203541003272382</c:v>
                </c:pt>
                <c:pt idx="3985">
                  <c:v>0.197768376142172</c:v>
                </c:pt>
                <c:pt idx="3986">
                  <c:v>0.211774265115019</c:v>
                </c:pt>
                <c:pt idx="3987">
                  <c:v>0.212455025114095</c:v>
                </c:pt>
                <c:pt idx="3988">
                  <c:v>0.215711858826763</c:v>
                </c:pt>
                <c:pt idx="3989">
                  <c:v>0.195094287497178</c:v>
                </c:pt>
                <c:pt idx="3990">
                  <c:v>0.19777960662649</c:v>
                </c:pt>
                <c:pt idx="3991">
                  <c:v>0.211380412708763</c:v>
                </c:pt>
                <c:pt idx="3992">
                  <c:v>0.209744353448714</c:v>
                </c:pt>
                <c:pt idx="3993">
                  <c:v>0.199112449638478</c:v>
                </c:pt>
                <c:pt idx="3994">
                  <c:v>0.204910762062999</c:v>
                </c:pt>
                <c:pt idx="3995">
                  <c:v>0.202196891097454</c:v>
                </c:pt>
                <c:pt idx="3996">
                  <c:v>0.187960883303268</c:v>
                </c:pt>
                <c:pt idx="3997">
                  <c:v>0.191524161383373</c:v>
                </c:pt>
                <c:pt idx="3998">
                  <c:v>0.197210417456815</c:v>
                </c:pt>
                <c:pt idx="3999">
                  <c:v>0.201305894903872</c:v>
                </c:pt>
                <c:pt idx="4000">
                  <c:v>0.208427824056243</c:v>
                </c:pt>
                <c:pt idx="4001">
                  <c:v>0.201966442210199</c:v>
                </c:pt>
                <c:pt idx="4002">
                  <c:v>0.202902573667466</c:v>
                </c:pt>
                <c:pt idx="4003">
                  <c:v>0.187516692008201</c:v>
                </c:pt>
                <c:pt idx="4004">
                  <c:v>0.186845246878067</c:v>
                </c:pt>
                <c:pt idx="4005">
                  <c:v>0.197795845203029</c:v>
                </c:pt>
                <c:pt idx="4006">
                  <c:v>0.200917078640475</c:v>
                </c:pt>
                <c:pt idx="4007">
                  <c:v>0.20211898932306</c:v>
                </c:pt>
                <c:pt idx="4008">
                  <c:v>0.206652822046293</c:v>
                </c:pt>
                <c:pt idx="4009">
                  <c:v>0.208044288244227</c:v>
                </c:pt>
                <c:pt idx="4010">
                  <c:v>0.205273145327248</c:v>
                </c:pt>
                <c:pt idx="4011">
                  <c:v>0.203861167468707</c:v>
                </c:pt>
                <c:pt idx="4012">
                  <c:v>0.191514194863595</c:v>
                </c:pt>
                <c:pt idx="4013">
                  <c:v>0.210843267375071</c:v>
                </c:pt>
                <c:pt idx="4014">
                  <c:v>0.213189182195533</c:v>
                </c:pt>
                <c:pt idx="4015">
                  <c:v>0.213030952836234</c:v>
                </c:pt>
                <c:pt idx="4016">
                  <c:v>0.217138426503551</c:v>
                </c:pt>
                <c:pt idx="4017">
                  <c:v>0.220049328485888</c:v>
                </c:pt>
                <c:pt idx="4018">
                  <c:v>0.220480306583755</c:v>
                </c:pt>
                <c:pt idx="4019">
                  <c:v>0.207883528945001</c:v>
                </c:pt>
                <c:pt idx="4020">
                  <c:v>0.216657150749733</c:v>
                </c:pt>
                <c:pt idx="4021">
                  <c:v>0.218506521776331</c:v>
                </c:pt>
                <c:pt idx="4022">
                  <c:v>0.203491083707705</c:v>
                </c:pt>
                <c:pt idx="4023">
                  <c:v>0.21682393875191</c:v>
                </c:pt>
                <c:pt idx="4024">
                  <c:v>0.203036094818104</c:v>
                </c:pt>
                <c:pt idx="4025">
                  <c:v>0.178508975002191</c:v>
                </c:pt>
                <c:pt idx="4026">
                  <c:v>0.150986684590191</c:v>
                </c:pt>
                <c:pt idx="4027">
                  <c:v>0.155646455776909</c:v>
                </c:pt>
                <c:pt idx="4028">
                  <c:v>0.149635707205102</c:v>
                </c:pt>
                <c:pt idx="4029">
                  <c:v>0.154081668264857</c:v>
                </c:pt>
                <c:pt idx="4030">
                  <c:v>0.139709863368903</c:v>
                </c:pt>
                <c:pt idx="4031">
                  <c:v>0.126141524954108</c:v>
                </c:pt>
                <c:pt idx="4032">
                  <c:v>0.142376387239566</c:v>
                </c:pt>
                <c:pt idx="4033">
                  <c:v>0.154935608489391</c:v>
                </c:pt>
                <c:pt idx="4034">
                  <c:v>0.147913879897747</c:v>
                </c:pt>
                <c:pt idx="4035">
                  <c:v>0.111452215992787</c:v>
                </c:pt>
                <c:pt idx="4036">
                  <c:v>0.112848058754</c:v>
                </c:pt>
                <c:pt idx="4037">
                  <c:v>0.103954654505355</c:v>
                </c:pt>
                <c:pt idx="4038">
                  <c:v>0.116664804374578</c:v>
                </c:pt>
                <c:pt idx="4039">
                  <c:v>0.113362093118243</c:v>
                </c:pt>
                <c:pt idx="4040">
                  <c:v>0.12384952336015</c:v>
                </c:pt>
                <c:pt idx="4041">
                  <c:v>0.121697171290159</c:v>
                </c:pt>
                <c:pt idx="4042">
                  <c:v>0.137812062095652</c:v>
                </c:pt>
                <c:pt idx="4043">
                  <c:v>0.141629226853284</c:v>
                </c:pt>
                <c:pt idx="4044">
                  <c:v>0.14669140526925</c:v>
                </c:pt>
                <c:pt idx="4045">
                  <c:v>0.147334064196754</c:v>
                </c:pt>
                <c:pt idx="4046">
                  <c:v>0.14559204681472</c:v>
                </c:pt>
                <c:pt idx="4047">
                  <c:v>0.130016737889013</c:v>
                </c:pt>
                <c:pt idx="4048">
                  <c:v>0.13865073898299</c:v>
                </c:pt>
                <c:pt idx="4049">
                  <c:v>0.135262881890398</c:v>
                </c:pt>
                <c:pt idx="4050">
                  <c:v>0.133997269377387</c:v>
                </c:pt>
                <c:pt idx="4051">
                  <c:v>0.143443427423722</c:v>
                </c:pt>
                <c:pt idx="4052">
                  <c:v>0.144215964889271</c:v>
                </c:pt>
                <c:pt idx="4053">
                  <c:v>0.142982467174574</c:v>
                </c:pt>
                <c:pt idx="4054">
                  <c:v>0.143904243243469</c:v>
                </c:pt>
                <c:pt idx="4055">
                  <c:v>0.157634052370821</c:v>
                </c:pt>
                <c:pt idx="4056">
                  <c:v>0.155136563143716</c:v>
                </c:pt>
                <c:pt idx="4057">
                  <c:v>0.154722689997147</c:v>
                </c:pt>
                <c:pt idx="4058">
                  <c:v>0.157546153303673</c:v>
                </c:pt>
                <c:pt idx="4059">
                  <c:v>0.160270747057863</c:v>
                </c:pt>
                <c:pt idx="4060">
                  <c:v>0.158309858021366</c:v>
                </c:pt>
                <c:pt idx="4061">
                  <c:v>0.156529498556036</c:v>
                </c:pt>
                <c:pt idx="4062">
                  <c:v>0.163794333123753</c:v>
                </c:pt>
                <c:pt idx="4063">
                  <c:v>0.168839744470315</c:v>
                </c:pt>
                <c:pt idx="4064">
                  <c:v>0.166317992748276</c:v>
                </c:pt>
                <c:pt idx="4065">
                  <c:v>0.153616276547952</c:v>
                </c:pt>
                <c:pt idx="4066">
                  <c:v>0.158118264659126</c:v>
                </c:pt>
                <c:pt idx="4067">
                  <c:v>0.16444409269074</c:v>
                </c:pt>
                <c:pt idx="4068">
                  <c:v>0.157059816380794</c:v>
                </c:pt>
                <c:pt idx="4069">
                  <c:v>0.153570501686491</c:v>
                </c:pt>
                <c:pt idx="4070">
                  <c:v>0.151171083549</c:v>
                </c:pt>
                <c:pt idx="4071">
                  <c:v>0.15652991301521</c:v>
                </c:pt>
                <c:pt idx="4072">
                  <c:v>0.155420723918138</c:v>
                </c:pt>
                <c:pt idx="4073">
                  <c:v>0.149717571264893</c:v>
                </c:pt>
                <c:pt idx="4074">
                  <c:v>0.155937633965873</c:v>
                </c:pt>
                <c:pt idx="4075">
                  <c:v>0.163726566030189</c:v>
                </c:pt>
                <c:pt idx="4076">
                  <c:v>0.16478133166943</c:v>
                </c:pt>
                <c:pt idx="4077">
                  <c:v>0.156336432150597</c:v>
                </c:pt>
                <c:pt idx="4078">
                  <c:v>0.158592497511649</c:v>
                </c:pt>
                <c:pt idx="4079">
                  <c:v>0.164634886806135</c:v>
                </c:pt>
                <c:pt idx="4080">
                  <c:v>0.164911747490392</c:v>
                </c:pt>
                <c:pt idx="4081">
                  <c:v>0.164111556996735</c:v>
                </c:pt>
                <c:pt idx="4082">
                  <c:v>0.175643922121413</c:v>
                </c:pt>
                <c:pt idx="4083">
                  <c:v>0.175011619013775</c:v>
                </c:pt>
                <c:pt idx="4084">
                  <c:v>0.15483764264448</c:v>
                </c:pt>
                <c:pt idx="4085">
                  <c:v>0.157454207795648</c:v>
                </c:pt>
                <c:pt idx="4086">
                  <c:v>0.166113451543325</c:v>
                </c:pt>
                <c:pt idx="4087">
                  <c:v>0.162289003184594</c:v>
                </c:pt>
                <c:pt idx="4088">
                  <c:v>0.164093008994748</c:v>
                </c:pt>
                <c:pt idx="4089">
                  <c:v>0.170076071166067</c:v>
                </c:pt>
                <c:pt idx="4090">
                  <c:v>0.164009313219346</c:v>
                </c:pt>
                <c:pt idx="4091">
                  <c:v>0.134947584316913</c:v>
                </c:pt>
                <c:pt idx="4092">
                  <c:v>0.142110429710622</c:v>
                </c:pt>
                <c:pt idx="4093">
                  <c:v>0.154745663888138</c:v>
                </c:pt>
                <c:pt idx="4094">
                  <c:v>0.133757493358023</c:v>
                </c:pt>
                <c:pt idx="4095">
                  <c:v>0.147161185548321</c:v>
                </c:pt>
                <c:pt idx="4096">
                  <c:v>0.119000471157919</c:v>
                </c:pt>
                <c:pt idx="4097">
                  <c:v>0.111268103734431</c:v>
                </c:pt>
                <c:pt idx="4098">
                  <c:v>0.0733908575263134</c:v>
                </c:pt>
                <c:pt idx="4099">
                  <c:v>0.0566407299617828</c:v>
                </c:pt>
                <c:pt idx="4100">
                  <c:v>0.102088095771367</c:v>
                </c:pt>
                <c:pt idx="4101">
                  <c:v>0.0978683921742829</c:v>
                </c:pt>
                <c:pt idx="4102">
                  <c:v>0.11193061786418</c:v>
                </c:pt>
                <c:pt idx="4103">
                  <c:v>0.096925758448658</c:v>
                </c:pt>
                <c:pt idx="4104">
                  <c:v>0.0759350552477318</c:v>
                </c:pt>
                <c:pt idx="4105">
                  <c:v>0.0755096704372862</c:v>
                </c:pt>
                <c:pt idx="4106">
                  <c:v>0.0599497119974914</c:v>
                </c:pt>
                <c:pt idx="4107">
                  <c:v>0.052979030050347</c:v>
                </c:pt>
                <c:pt idx="4108">
                  <c:v>0.0124004692329347</c:v>
                </c:pt>
                <c:pt idx="4109">
                  <c:v>0.0262816029439976</c:v>
                </c:pt>
                <c:pt idx="4110">
                  <c:v>0.0123971908159797</c:v>
                </c:pt>
                <c:pt idx="4111">
                  <c:v>0.0126247119850229</c:v>
                </c:pt>
                <c:pt idx="4112">
                  <c:v>0.00580795219944408</c:v>
                </c:pt>
                <c:pt idx="4113">
                  <c:v>0.0387157975046697</c:v>
                </c:pt>
                <c:pt idx="4114">
                  <c:v>0.0250665062850053</c:v>
                </c:pt>
                <c:pt idx="4115">
                  <c:v>0.00728852483240483</c:v>
                </c:pt>
                <c:pt idx="4116">
                  <c:v>0.0328079842089062</c:v>
                </c:pt>
                <c:pt idx="4117">
                  <c:v>0.0356832438649457</c:v>
                </c:pt>
                <c:pt idx="4118">
                  <c:v>-0.00122440988522377</c:v>
                </c:pt>
                <c:pt idx="4119">
                  <c:v>-0.0141394261132111</c:v>
                </c:pt>
                <c:pt idx="4120">
                  <c:v>-0.0040832464038506</c:v>
                </c:pt>
                <c:pt idx="4121">
                  <c:v>-0.00989918315976746</c:v>
                </c:pt>
                <c:pt idx="4122">
                  <c:v>0.0184408278664001</c:v>
                </c:pt>
                <c:pt idx="4123">
                  <c:v>0.0227742830436131</c:v>
                </c:pt>
                <c:pt idx="4124">
                  <c:v>0.0204767105735393</c:v>
                </c:pt>
                <c:pt idx="4125">
                  <c:v>0.0427947789818082</c:v>
                </c:pt>
                <c:pt idx="4126">
                  <c:v>0.0415341428285336</c:v>
                </c:pt>
                <c:pt idx="4127">
                  <c:v>0.0423480566245116</c:v>
                </c:pt>
                <c:pt idx="4128">
                  <c:v>0.0376848133064369</c:v>
                </c:pt>
                <c:pt idx="4129">
                  <c:v>0.0337253067905599</c:v>
                </c:pt>
                <c:pt idx="4130">
                  <c:v>0.0157511064401508</c:v>
                </c:pt>
                <c:pt idx="4131">
                  <c:v>0.0117543957218749</c:v>
                </c:pt>
                <c:pt idx="4132">
                  <c:v>-0.00567468802251336</c:v>
                </c:pt>
                <c:pt idx="4133">
                  <c:v>-0.00220463934167126</c:v>
                </c:pt>
                <c:pt idx="4134">
                  <c:v>-0.00598703386077082</c:v>
                </c:pt>
                <c:pt idx="4135">
                  <c:v>-0.0372084970746455</c:v>
                </c:pt>
                <c:pt idx="4136">
                  <c:v>-0.0468249504633577</c:v>
                </c:pt>
                <c:pt idx="4137">
                  <c:v>-0.0516472419194016</c:v>
                </c:pt>
                <c:pt idx="4138">
                  <c:v>-0.0573655605778755</c:v>
                </c:pt>
                <c:pt idx="4139">
                  <c:v>-0.0518558508674571</c:v>
                </c:pt>
                <c:pt idx="4140">
                  <c:v>-0.0228129645800929</c:v>
                </c:pt>
                <c:pt idx="4141">
                  <c:v>-0.014001374159195</c:v>
                </c:pt>
                <c:pt idx="4142">
                  <c:v>-0.00754635592542974</c:v>
                </c:pt>
                <c:pt idx="4143">
                  <c:v>-0.00769569376524815</c:v>
                </c:pt>
                <c:pt idx="4144">
                  <c:v>0.00643902151614029</c:v>
                </c:pt>
                <c:pt idx="4145">
                  <c:v>0.00564704485170253</c:v>
                </c:pt>
                <c:pt idx="4146">
                  <c:v>0.00521315922178767</c:v>
                </c:pt>
                <c:pt idx="4147">
                  <c:v>-0.0229953269502752</c:v>
                </c:pt>
                <c:pt idx="4148">
                  <c:v>-0.0177338235781773</c:v>
                </c:pt>
                <c:pt idx="4149">
                  <c:v>-0.00737724879470569</c:v>
                </c:pt>
                <c:pt idx="4150">
                  <c:v>-0.0207595146858173</c:v>
                </c:pt>
                <c:pt idx="4151">
                  <c:v>0.000617547328491952</c:v>
                </c:pt>
                <c:pt idx="4152">
                  <c:v>0.00880015588627048</c:v>
                </c:pt>
                <c:pt idx="4153">
                  <c:v>0.0187723595021381</c:v>
                </c:pt>
                <c:pt idx="4154">
                  <c:v>0.01812513068379</c:v>
                </c:pt>
                <c:pt idx="4155">
                  <c:v>0.0110158918895873</c:v>
                </c:pt>
                <c:pt idx="4156">
                  <c:v>0.00562069429792933</c:v>
                </c:pt>
                <c:pt idx="4157">
                  <c:v>0.00497622613169124</c:v>
                </c:pt>
                <c:pt idx="4158">
                  <c:v>0.0271808914452603</c:v>
                </c:pt>
                <c:pt idx="4159">
                  <c:v>0.0218060088309178</c:v>
                </c:pt>
                <c:pt idx="4160">
                  <c:v>0.0281366905313096</c:v>
                </c:pt>
                <c:pt idx="4161">
                  <c:v>0.0265276435013857</c:v>
                </c:pt>
                <c:pt idx="4162">
                  <c:v>0.0219027825327258</c:v>
                </c:pt>
                <c:pt idx="4163">
                  <c:v>0.0268848549227143</c:v>
                </c:pt>
                <c:pt idx="4164">
                  <c:v>0.0208356461589028</c:v>
                </c:pt>
                <c:pt idx="4165">
                  <c:v>-0.00747831255809517</c:v>
                </c:pt>
                <c:pt idx="4166">
                  <c:v>-0.0138393701195475</c:v>
                </c:pt>
                <c:pt idx="4167">
                  <c:v>-0.0170416258140195</c:v>
                </c:pt>
                <c:pt idx="4168">
                  <c:v>-0.0178985894333002</c:v>
                </c:pt>
                <c:pt idx="4169">
                  <c:v>-0.00625546174364167</c:v>
                </c:pt>
                <c:pt idx="4170">
                  <c:v>-0.00483363869049913</c:v>
                </c:pt>
                <c:pt idx="4171">
                  <c:v>-0.0224182442672081</c:v>
                </c:pt>
                <c:pt idx="4172">
                  <c:v>-0.0257662724300588</c:v>
                </c:pt>
                <c:pt idx="4173">
                  <c:v>-0.0296418541315357</c:v>
                </c:pt>
                <c:pt idx="4174">
                  <c:v>-0.0441366072945431</c:v>
                </c:pt>
                <c:pt idx="4175">
                  <c:v>-0.0405298741810071</c:v>
                </c:pt>
                <c:pt idx="4176">
                  <c:v>-0.0470306553355596</c:v>
                </c:pt>
                <c:pt idx="4177">
                  <c:v>-0.0324034063082648</c:v>
                </c:pt>
                <c:pt idx="4178">
                  <c:v>-0.0465492026126356</c:v>
                </c:pt>
                <c:pt idx="4179">
                  <c:v>-0.046752381957253</c:v>
                </c:pt>
                <c:pt idx="4180">
                  <c:v>-0.0185839695752595</c:v>
                </c:pt>
                <c:pt idx="4181">
                  <c:v>-0.00979394506472386</c:v>
                </c:pt>
                <c:pt idx="4182">
                  <c:v>0.00270589185763415</c:v>
                </c:pt>
                <c:pt idx="4183">
                  <c:v>-0.00885635084358161</c:v>
                </c:pt>
                <c:pt idx="4184">
                  <c:v>-0.00215208487458463</c:v>
                </c:pt>
                <c:pt idx="4185">
                  <c:v>0.00222400731427652</c:v>
                </c:pt>
                <c:pt idx="4186">
                  <c:v>0.00702880482743029</c:v>
                </c:pt>
                <c:pt idx="4187">
                  <c:v>0.0179484911042902</c:v>
                </c:pt>
                <c:pt idx="4188">
                  <c:v>0.0170551887319212</c:v>
                </c:pt>
                <c:pt idx="4189">
                  <c:v>0.020723593484393</c:v>
                </c:pt>
                <c:pt idx="4190">
                  <c:v>0.020233823483919</c:v>
                </c:pt>
                <c:pt idx="4191">
                  <c:v>0.0149645835256562</c:v>
                </c:pt>
                <c:pt idx="4192">
                  <c:v>0.030193222382392</c:v>
                </c:pt>
                <c:pt idx="4193">
                  <c:v>0.0278614996323441</c:v>
                </c:pt>
                <c:pt idx="4194">
                  <c:v>0.0225397668065692</c:v>
                </c:pt>
                <c:pt idx="4195">
                  <c:v>0.0139613410390209</c:v>
                </c:pt>
                <c:pt idx="4196">
                  <c:v>0.0344759313830389</c:v>
                </c:pt>
                <c:pt idx="4197">
                  <c:v>0.029222749395363</c:v>
                </c:pt>
                <c:pt idx="4198">
                  <c:v>0.0324996672305673</c:v>
                </c:pt>
                <c:pt idx="4199">
                  <c:v>0.0303638195759746</c:v>
                </c:pt>
                <c:pt idx="4200">
                  <c:v>0.0268715891457518</c:v>
                </c:pt>
                <c:pt idx="4201">
                  <c:v>0.0307192328780563</c:v>
                </c:pt>
                <c:pt idx="4202">
                  <c:v>0.0226123392951678</c:v>
                </c:pt>
                <c:pt idx="4203">
                  <c:v>0.0428018316818957</c:v>
                </c:pt>
                <c:pt idx="4204">
                  <c:v>0.0423267215701231</c:v>
                </c:pt>
                <c:pt idx="4205">
                  <c:v>0.0407222685847799</c:v>
                </c:pt>
                <c:pt idx="4206">
                  <c:v>0.04621475911357</c:v>
                </c:pt>
                <c:pt idx="4207">
                  <c:v>0.0468703892315983</c:v>
                </c:pt>
                <c:pt idx="4208">
                  <c:v>0.0497471286706723</c:v>
                </c:pt>
                <c:pt idx="4209">
                  <c:v>0.0575972827593743</c:v>
                </c:pt>
                <c:pt idx="4210">
                  <c:v>0.0531902203792061</c:v>
                </c:pt>
                <c:pt idx="4211">
                  <c:v>0.0550197921619031</c:v>
                </c:pt>
                <c:pt idx="4212">
                  <c:v>0.0599106329170771</c:v>
                </c:pt>
                <c:pt idx="4213">
                  <c:v>0.0457467366246973</c:v>
                </c:pt>
                <c:pt idx="4214">
                  <c:v>0.0556047729087976</c:v>
                </c:pt>
                <c:pt idx="4215">
                  <c:v>0.057612515071207</c:v>
                </c:pt>
                <c:pt idx="4216">
                  <c:v>0.0592035996936169</c:v>
                </c:pt>
                <c:pt idx="4217">
                  <c:v>0.061896644353393</c:v>
                </c:pt>
                <c:pt idx="4218">
                  <c:v>0.0616151239028575</c:v>
                </c:pt>
                <c:pt idx="4219">
                  <c:v>0.0580416831223338</c:v>
                </c:pt>
                <c:pt idx="4220">
                  <c:v>0.0577815431696012</c:v>
                </c:pt>
                <c:pt idx="4221">
                  <c:v>0.0580111912883112</c:v>
                </c:pt>
                <c:pt idx="4222">
                  <c:v>0.0578256737830636</c:v>
                </c:pt>
                <c:pt idx="4223">
                  <c:v>0.065650556120024</c:v>
                </c:pt>
                <c:pt idx="4224">
                  <c:v>0.0693613075631936</c:v>
                </c:pt>
                <c:pt idx="4225">
                  <c:v>0.0893805532674172</c:v>
                </c:pt>
                <c:pt idx="4226">
                  <c:v>0.0928995320894015</c:v>
                </c:pt>
                <c:pt idx="4227">
                  <c:v>0.0903814265827616</c:v>
                </c:pt>
                <c:pt idx="4228">
                  <c:v>0.0821108911125128</c:v>
                </c:pt>
                <c:pt idx="4229">
                  <c:v>0.0860387609138167</c:v>
                </c:pt>
                <c:pt idx="4230">
                  <c:v>0.0814864413795717</c:v>
                </c:pt>
                <c:pt idx="4231">
                  <c:v>0.0682990360639453</c:v>
                </c:pt>
                <c:pt idx="4232">
                  <c:v>0.0664721745766632</c:v>
                </c:pt>
                <c:pt idx="4233">
                  <c:v>0.0496131418285997</c:v>
                </c:pt>
                <c:pt idx="4234">
                  <c:v>0.0498972465903866</c:v>
                </c:pt>
                <c:pt idx="4235">
                  <c:v>0.0649820940452566</c:v>
                </c:pt>
                <c:pt idx="4236">
                  <c:v>0.0675164045478085</c:v>
                </c:pt>
                <c:pt idx="4237">
                  <c:v>0.0662921023651553</c:v>
                </c:pt>
                <c:pt idx="4238">
                  <c:v>0.0505874824783981</c:v>
                </c:pt>
                <c:pt idx="4239">
                  <c:v>0.0657935455668333</c:v>
                </c:pt>
                <c:pt idx="4240">
                  <c:v>0.053044418497302</c:v>
                </c:pt>
                <c:pt idx="4241">
                  <c:v>0.0559013516805413</c:v>
                </c:pt>
                <c:pt idx="4242">
                  <c:v>0.0497069193932234</c:v>
                </c:pt>
                <c:pt idx="4243">
                  <c:v>0.0716821971495043</c:v>
                </c:pt>
                <c:pt idx="4244">
                  <c:v>0.0849695615562327</c:v>
                </c:pt>
                <c:pt idx="4245">
                  <c:v>0.0874645507677867</c:v>
                </c:pt>
                <c:pt idx="4246">
                  <c:v>0.0858857397101065</c:v>
                </c:pt>
                <c:pt idx="4247">
                  <c:v>0.0860244159306454</c:v>
                </c:pt>
                <c:pt idx="4248">
                  <c:v>0.0895229749407718</c:v>
                </c:pt>
                <c:pt idx="4249">
                  <c:v>0.0932927000488699</c:v>
                </c:pt>
                <c:pt idx="4250">
                  <c:v>0.0991737632608176</c:v>
                </c:pt>
                <c:pt idx="4251">
                  <c:v>0.0994281959404735</c:v>
                </c:pt>
                <c:pt idx="4252">
                  <c:v>0.0999225254745197</c:v>
                </c:pt>
                <c:pt idx="4253">
                  <c:v>0.0944441804480567</c:v>
                </c:pt>
                <c:pt idx="4254">
                  <c:v>0.100264538212834</c:v>
                </c:pt>
                <c:pt idx="4255">
                  <c:v>0.0951715135480116</c:v>
                </c:pt>
                <c:pt idx="4256">
                  <c:v>0.0973398019940996</c:v>
                </c:pt>
                <c:pt idx="4257">
                  <c:v>0.103810174743226</c:v>
                </c:pt>
                <c:pt idx="4258">
                  <c:v>0.106751170469654</c:v>
                </c:pt>
                <c:pt idx="4259">
                  <c:v>0.104702610331364</c:v>
                </c:pt>
                <c:pt idx="4260">
                  <c:v>0.104685407614262</c:v>
                </c:pt>
                <c:pt idx="4261">
                  <c:v>0.105798233383024</c:v>
                </c:pt>
                <c:pt idx="4262">
                  <c:v>0.10611465925896</c:v>
                </c:pt>
                <c:pt idx="4263">
                  <c:v>0.103847311881006</c:v>
                </c:pt>
                <c:pt idx="4264">
                  <c:v>0.10367408995537</c:v>
                </c:pt>
                <c:pt idx="4265">
                  <c:v>0.11461333974455</c:v>
                </c:pt>
                <c:pt idx="4266">
                  <c:v>0.11353428583626</c:v>
                </c:pt>
                <c:pt idx="4267">
                  <c:v>0.11885276577497</c:v>
                </c:pt>
                <c:pt idx="4268">
                  <c:v>0.116215539693517</c:v>
                </c:pt>
                <c:pt idx="4269">
                  <c:v>0.113594047794911</c:v>
                </c:pt>
                <c:pt idx="4270">
                  <c:v>0.111725775698046</c:v>
                </c:pt>
                <c:pt idx="4271">
                  <c:v>0.1152202943613</c:v>
                </c:pt>
                <c:pt idx="4272">
                  <c:v>0.124811507981874</c:v>
                </c:pt>
                <c:pt idx="4273">
                  <c:v>0.122457963498447</c:v>
                </c:pt>
                <c:pt idx="4274">
                  <c:v>0.130096812321948</c:v>
                </c:pt>
                <c:pt idx="4275">
                  <c:v>0.131472882353258</c:v>
                </c:pt>
                <c:pt idx="4276">
                  <c:v>0.119787965596698</c:v>
                </c:pt>
                <c:pt idx="4277">
                  <c:v>0.117615271681147</c:v>
                </c:pt>
                <c:pt idx="4278">
                  <c:v>0.119470645649602</c:v>
                </c:pt>
                <c:pt idx="4279">
                  <c:v>0.125115526833074</c:v>
                </c:pt>
                <c:pt idx="4280">
                  <c:v>0.125023957071166</c:v>
                </c:pt>
                <c:pt idx="4281">
                  <c:v>0.12860449475266</c:v>
                </c:pt>
                <c:pt idx="4282">
                  <c:v>0.130551291068898</c:v>
                </c:pt>
                <c:pt idx="4283">
                  <c:v>0.110126906154986</c:v>
                </c:pt>
                <c:pt idx="4284">
                  <c:v>0.117810519894604</c:v>
                </c:pt>
                <c:pt idx="4285">
                  <c:v>0.134946815951679</c:v>
                </c:pt>
                <c:pt idx="4286">
                  <c:v>0.131876384775419</c:v>
                </c:pt>
                <c:pt idx="4287">
                  <c:v>0.133490853743073</c:v>
                </c:pt>
                <c:pt idx="4288">
                  <c:v>0.135747262706621</c:v>
                </c:pt>
                <c:pt idx="4289">
                  <c:v>0.141928793701027</c:v>
                </c:pt>
                <c:pt idx="4290">
                  <c:v>0.146168992529914</c:v>
                </c:pt>
                <c:pt idx="4291">
                  <c:v>0.142685795711296</c:v>
                </c:pt>
                <c:pt idx="4292">
                  <c:v>0.142222428449092</c:v>
                </c:pt>
                <c:pt idx="4293">
                  <c:v>0.148193434378352</c:v>
                </c:pt>
                <c:pt idx="4294">
                  <c:v>0.150116443575131</c:v>
                </c:pt>
                <c:pt idx="4295">
                  <c:v>0.145702351676179</c:v>
                </c:pt>
                <c:pt idx="4296">
                  <c:v>0.152123826147306</c:v>
                </c:pt>
                <c:pt idx="4297">
                  <c:v>0.15473924010025</c:v>
                </c:pt>
                <c:pt idx="4298">
                  <c:v>0.156250749206083</c:v>
                </c:pt>
                <c:pt idx="4299">
                  <c:v>0.132289643612921</c:v>
                </c:pt>
                <c:pt idx="4300">
                  <c:v>0.124599970113855</c:v>
                </c:pt>
                <c:pt idx="4301">
                  <c:v>0.123100997593141</c:v>
                </c:pt>
                <c:pt idx="4302">
                  <c:v>0.134382291995764</c:v>
                </c:pt>
                <c:pt idx="4303">
                  <c:v>0.140667665377992</c:v>
                </c:pt>
                <c:pt idx="4304">
                  <c:v>0.120988453627886</c:v>
                </c:pt>
                <c:pt idx="4305">
                  <c:v>0.122729041431931</c:v>
                </c:pt>
                <c:pt idx="4306">
                  <c:v>0.141396978037949</c:v>
                </c:pt>
                <c:pt idx="4307">
                  <c:v>0.132210716713306</c:v>
                </c:pt>
                <c:pt idx="4308">
                  <c:v>0.122731167173715</c:v>
                </c:pt>
                <c:pt idx="4309">
                  <c:v>0.131944794875189</c:v>
                </c:pt>
                <c:pt idx="4310">
                  <c:v>0.129738000099247</c:v>
                </c:pt>
                <c:pt idx="4311">
                  <c:v>0.108331526702379</c:v>
                </c:pt>
                <c:pt idx="4312">
                  <c:v>0.115478553288757</c:v>
                </c:pt>
                <c:pt idx="4313">
                  <c:v>0.108276633958</c:v>
                </c:pt>
                <c:pt idx="4314">
                  <c:v>0.0951890194007083</c:v>
                </c:pt>
                <c:pt idx="4315">
                  <c:v>0.0746029409852496</c:v>
                </c:pt>
                <c:pt idx="4316">
                  <c:v>0.088417230928812</c:v>
                </c:pt>
                <c:pt idx="4317">
                  <c:v>0.0872693770306836</c:v>
                </c:pt>
                <c:pt idx="4318">
                  <c:v>0.103701301889888</c:v>
                </c:pt>
                <c:pt idx="4319">
                  <c:v>0.0994485134199437</c:v>
                </c:pt>
                <c:pt idx="4320">
                  <c:v>0.102150647281108</c:v>
                </c:pt>
                <c:pt idx="4321">
                  <c:v>0.112201572058082</c:v>
                </c:pt>
                <c:pt idx="4322">
                  <c:v>0.115125532200562</c:v>
                </c:pt>
                <c:pt idx="4323">
                  <c:v>0.111946877846202</c:v>
                </c:pt>
                <c:pt idx="4324">
                  <c:v>0.11891161771908</c:v>
                </c:pt>
                <c:pt idx="4325">
                  <c:v>0.126127247859745</c:v>
                </c:pt>
                <c:pt idx="4326">
                  <c:v>0.124136500499787</c:v>
                </c:pt>
                <c:pt idx="4327">
                  <c:v>0.128412089054349</c:v>
                </c:pt>
                <c:pt idx="4328">
                  <c:v>0.12884277722891</c:v>
                </c:pt>
                <c:pt idx="4329">
                  <c:v>0.128188055152041</c:v>
                </c:pt>
                <c:pt idx="4330">
                  <c:v>0.131274105469725</c:v>
                </c:pt>
                <c:pt idx="4331">
                  <c:v>0.127944589827685</c:v>
                </c:pt>
                <c:pt idx="4332">
                  <c:v>0.123619524649989</c:v>
                </c:pt>
                <c:pt idx="4333">
                  <c:v>0.119866211603376</c:v>
                </c:pt>
                <c:pt idx="4334">
                  <c:v>0.111161945570961</c:v>
                </c:pt>
                <c:pt idx="4335">
                  <c:v>0.110673597339957</c:v>
                </c:pt>
                <c:pt idx="4336">
                  <c:v>0.111127672061809</c:v>
                </c:pt>
                <c:pt idx="4337">
                  <c:v>0.114813786960271</c:v>
                </c:pt>
                <c:pt idx="4338">
                  <c:v>0.101991300592856</c:v>
                </c:pt>
                <c:pt idx="4339">
                  <c:v>0.107982919412357</c:v>
                </c:pt>
                <c:pt idx="4340">
                  <c:v>0.122717594566576</c:v>
                </c:pt>
                <c:pt idx="4341">
                  <c:v>0.128045341202728</c:v>
                </c:pt>
                <c:pt idx="4342">
                  <c:v>0.126355071153075</c:v>
                </c:pt>
                <c:pt idx="4343">
                  <c:v>0.135533263184672</c:v>
                </c:pt>
                <c:pt idx="4344">
                  <c:v>0.142458631459418</c:v>
                </c:pt>
                <c:pt idx="4345">
                  <c:v>0.145583714799991</c:v>
                </c:pt>
                <c:pt idx="4346">
                  <c:v>0.147744648317774</c:v>
                </c:pt>
                <c:pt idx="4347">
                  <c:v>0.145344096796466</c:v>
                </c:pt>
                <c:pt idx="4348">
                  <c:v>0.140579199909709</c:v>
                </c:pt>
                <c:pt idx="4349">
                  <c:v>0.132244094673554</c:v>
                </c:pt>
                <c:pt idx="4350">
                  <c:v>0.121198731516146</c:v>
                </c:pt>
                <c:pt idx="4351">
                  <c:v>0.125530991999288</c:v>
                </c:pt>
                <c:pt idx="4352">
                  <c:v>0.129242512236576</c:v>
                </c:pt>
                <c:pt idx="4353">
                  <c:v>0.138257096690158</c:v>
                </c:pt>
                <c:pt idx="4354">
                  <c:v>0.125643537948857</c:v>
                </c:pt>
                <c:pt idx="4355">
                  <c:v>0.130260888417865</c:v>
                </c:pt>
                <c:pt idx="4356">
                  <c:v>0.120856363192455</c:v>
                </c:pt>
                <c:pt idx="4357">
                  <c:v>0.113011740043365</c:v>
                </c:pt>
                <c:pt idx="4358">
                  <c:v>0.112081343380218</c:v>
                </c:pt>
                <c:pt idx="4359">
                  <c:v>0.121025260154182</c:v>
                </c:pt>
                <c:pt idx="4360">
                  <c:v>0.122761428114086</c:v>
                </c:pt>
                <c:pt idx="4361">
                  <c:v>0.112883416540285</c:v>
                </c:pt>
                <c:pt idx="4362">
                  <c:v>0.0990772174556076</c:v>
                </c:pt>
                <c:pt idx="4363">
                  <c:v>0.0972405266938778</c:v>
                </c:pt>
                <c:pt idx="4364">
                  <c:v>0.100121361598273</c:v>
                </c:pt>
                <c:pt idx="4365">
                  <c:v>0.104329508654603</c:v>
                </c:pt>
                <c:pt idx="4366">
                  <c:v>0.107601536602844</c:v>
                </c:pt>
                <c:pt idx="4367">
                  <c:v>0.118245762603395</c:v>
                </c:pt>
                <c:pt idx="4368">
                  <c:v>0.092367285805306</c:v>
                </c:pt>
                <c:pt idx="4369">
                  <c:v>0.0902785128369503</c:v>
                </c:pt>
                <c:pt idx="4370">
                  <c:v>0.0784946264798694</c:v>
                </c:pt>
                <c:pt idx="4371">
                  <c:v>0.0662450519520046</c:v>
                </c:pt>
                <c:pt idx="4372">
                  <c:v>0.0647234572147606</c:v>
                </c:pt>
                <c:pt idx="4373">
                  <c:v>0.0595616482895225</c:v>
                </c:pt>
                <c:pt idx="4374">
                  <c:v>0.066931035366969</c:v>
                </c:pt>
                <c:pt idx="4375">
                  <c:v>0.0514315487772425</c:v>
                </c:pt>
                <c:pt idx="4376">
                  <c:v>0.0516970662085272</c:v>
                </c:pt>
                <c:pt idx="4377">
                  <c:v>0.0644212089463785</c:v>
                </c:pt>
                <c:pt idx="4378">
                  <c:v>0.0449613855004285</c:v>
                </c:pt>
                <c:pt idx="4379">
                  <c:v>0.0467097296299026</c:v>
                </c:pt>
                <c:pt idx="4380">
                  <c:v>0.0440948409338142</c:v>
                </c:pt>
                <c:pt idx="4381">
                  <c:v>0.0487772579687309</c:v>
                </c:pt>
                <c:pt idx="4382">
                  <c:v>0.0624121896232994</c:v>
                </c:pt>
                <c:pt idx="4383">
                  <c:v>0.0552225070179562</c:v>
                </c:pt>
                <c:pt idx="4384">
                  <c:v>0.0514336181399462</c:v>
                </c:pt>
                <c:pt idx="4385">
                  <c:v>0.0385085140572394</c:v>
                </c:pt>
                <c:pt idx="4386">
                  <c:v>0.0468554399972476</c:v>
                </c:pt>
                <c:pt idx="4387">
                  <c:v>0.0595014333172161</c:v>
                </c:pt>
                <c:pt idx="4388">
                  <c:v>0.0674911416161919</c:v>
                </c:pt>
                <c:pt idx="4389">
                  <c:v>0.0765384194838552</c:v>
                </c:pt>
                <c:pt idx="4390">
                  <c:v>0.0912428798963365</c:v>
                </c:pt>
                <c:pt idx="4391">
                  <c:v>0.0893065092294869</c:v>
                </c:pt>
                <c:pt idx="4392">
                  <c:v>0.0896122856436627</c:v>
                </c:pt>
                <c:pt idx="4393">
                  <c:v>0.0999063648750722</c:v>
                </c:pt>
                <c:pt idx="4394">
                  <c:v>0.0911330484427664</c:v>
                </c:pt>
                <c:pt idx="4395">
                  <c:v>0.0705944834355683</c:v>
                </c:pt>
                <c:pt idx="4396">
                  <c:v>0.0651800818679524</c:v>
                </c:pt>
                <c:pt idx="4397">
                  <c:v>0.0679419620265731</c:v>
                </c:pt>
                <c:pt idx="4398">
                  <c:v>0.0596641202577244</c:v>
                </c:pt>
                <c:pt idx="4399">
                  <c:v>0.0649090900793583</c:v>
                </c:pt>
                <c:pt idx="4400">
                  <c:v>0.0553629274599634</c:v>
                </c:pt>
                <c:pt idx="4401">
                  <c:v>0.0715382350426352</c:v>
                </c:pt>
                <c:pt idx="4402">
                  <c:v>0.0700483170342021</c:v>
                </c:pt>
                <c:pt idx="4403">
                  <c:v>0.0840222331194331</c:v>
                </c:pt>
                <c:pt idx="4404">
                  <c:v>0.083925533671303</c:v>
                </c:pt>
                <c:pt idx="4405">
                  <c:v>0.0770891910312601</c:v>
                </c:pt>
                <c:pt idx="4406">
                  <c:v>0.0722562771714383</c:v>
                </c:pt>
                <c:pt idx="4407">
                  <c:v>0.0495676445207436</c:v>
                </c:pt>
                <c:pt idx="4408">
                  <c:v>0.0457929370840409</c:v>
                </c:pt>
                <c:pt idx="4409">
                  <c:v>0.0380599264483263</c:v>
                </c:pt>
                <c:pt idx="4410">
                  <c:v>0.0330574411925548</c:v>
                </c:pt>
                <c:pt idx="4411">
                  <c:v>0.00622391726843796</c:v>
                </c:pt>
                <c:pt idx="4412">
                  <c:v>0.0112061515712469</c:v>
                </c:pt>
                <c:pt idx="4413">
                  <c:v>-0.0364392740282301</c:v>
                </c:pt>
                <c:pt idx="4414">
                  <c:v>-0.0381314861173244</c:v>
                </c:pt>
                <c:pt idx="4415">
                  <c:v>-0.100767235863492</c:v>
                </c:pt>
                <c:pt idx="4416">
                  <c:v>-0.0592517928750863</c:v>
                </c:pt>
                <c:pt idx="4417">
                  <c:v>-0.100946162981811</c:v>
                </c:pt>
                <c:pt idx="4418">
                  <c:v>-0.0609250088457348</c:v>
                </c:pt>
                <c:pt idx="4419">
                  <c:v>-0.0549649288412025</c:v>
                </c:pt>
                <c:pt idx="4420">
                  <c:v>-0.0353643282706848</c:v>
                </c:pt>
                <c:pt idx="4421">
                  <c:v>-0.0439572371309115</c:v>
                </c:pt>
                <c:pt idx="4422">
                  <c:v>-0.0437530849577411</c:v>
                </c:pt>
                <c:pt idx="4423">
                  <c:v>-0.085243673173297</c:v>
                </c:pt>
                <c:pt idx="4424">
                  <c:v>-0.100387383304711</c:v>
                </c:pt>
                <c:pt idx="4425">
                  <c:v>-0.0999403768074636</c:v>
                </c:pt>
                <c:pt idx="4426">
                  <c:v>-0.0707138499888037</c:v>
                </c:pt>
                <c:pt idx="4427">
                  <c:v>-0.0581118206694242</c:v>
                </c:pt>
                <c:pt idx="4428">
                  <c:v>-0.0728211018611333</c:v>
                </c:pt>
                <c:pt idx="4429">
                  <c:v>-0.0598245258327873</c:v>
                </c:pt>
                <c:pt idx="4430">
                  <c:v>-0.0334147314645348</c:v>
                </c:pt>
                <c:pt idx="4431">
                  <c:v>-0.0313516743394615</c:v>
                </c:pt>
                <c:pt idx="4432">
                  <c:v>-0.0275169561649957</c:v>
                </c:pt>
                <c:pt idx="4433">
                  <c:v>-0.0380627602175065</c:v>
                </c:pt>
                <c:pt idx="4434">
                  <c:v>-0.0629384852449674</c:v>
                </c:pt>
                <c:pt idx="4435">
                  <c:v>-0.0700140435114871</c:v>
                </c:pt>
                <c:pt idx="4436">
                  <c:v>-0.0441179590635919</c:v>
                </c:pt>
                <c:pt idx="4437">
                  <c:v>-0.0543212372085651</c:v>
                </c:pt>
                <c:pt idx="4438">
                  <c:v>-0.0792202993411113</c:v>
                </c:pt>
                <c:pt idx="4439">
                  <c:v>-0.0734050478069065</c:v>
                </c:pt>
                <c:pt idx="4440">
                  <c:v>-0.0650712732201819</c:v>
                </c:pt>
                <c:pt idx="4441">
                  <c:v>-0.052350747879902</c:v>
                </c:pt>
                <c:pt idx="4442">
                  <c:v>-0.0363135641244607</c:v>
                </c:pt>
                <c:pt idx="4443">
                  <c:v>-0.0358543341715893</c:v>
                </c:pt>
                <c:pt idx="4444">
                  <c:v>-0.0456757850951261</c:v>
                </c:pt>
                <c:pt idx="4445">
                  <c:v>-0.0470233993865089</c:v>
                </c:pt>
                <c:pt idx="4446">
                  <c:v>-0.0752427066632383</c:v>
                </c:pt>
                <c:pt idx="4447">
                  <c:v>-0.105066933104052</c:v>
                </c:pt>
                <c:pt idx="4448">
                  <c:v>-0.0996493631584533</c:v>
                </c:pt>
                <c:pt idx="4449">
                  <c:v>-0.0782934475720791</c:v>
                </c:pt>
                <c:pt idx="4450">
                  <c:v>-0.0680921304309842</c:v>
                </c:pt>
                <c:pt idx="4451">
                  <c:v>-0.0871556396321675</c:v>
                </c:pt>
                <c:pt idx="4452">
                  <c:v>-0.0799910709637525</c:v>
                </c:pt>
                <c:pt idx="4453">
                  <c:v>-0.102960377133415</c:v>
                </c:pt>
                <c:pt idx="4454">
                  <c:v>-0.128278388213146</c:v>
                </c:pt>
                <c:pt idx="4455">
                  <c:v>-0.109040928702801</c:v>
                </c:pt>
                <c:pt idx="4456">
                  <c:v>-0.0924940719078464</c:v>
                </c:pt>
                <c:pt idx="4457">
                  <c:v>-0.0760744521283843</c:v>
                </c:pt>
                <c:pt idx="4458">
                  <c:v>-0.0822288097621414</c:v>
                </c:pt>
                <c:pt idx="4459">
                  <c:v>-0.0516208069619627</c:v>
                </c:pt>
                <c:pt idx="4460">
                  <c:v>-0.050729275782185</c:v>
                </c:pt>
                <c:pt idx="4461">
                  <c:v>-0.042513907413304</c:v>
                </c:pt>
                <c:pt idx="4462">
                  <c:v>-0.044512086234088</c:v>
                </c:pt>
                <c:pt idx="4463">
                  <c:v>-0.028323477133003</c:v>
                </c:pt>
                <c:pt idx="4464">
                  <c:v>-0.046993314780589</c:v>
                </c:pt>
                <c:pt idx="4465">
                  <c:v>-0.0285251782675528</c:v>
                </c:pt>
                <c:pt idx="4466">
                  <c:v>-0.0401179810154506</c:v>
                </c:pt>
                <c:pt idx="4467">
                  <c:v>-0.0360294219281465</c:v>
                </c:pt>
                <c:pt idx="4468">
                  <c:v>-0.0179030906472663</c:v>
                </c:pt>
                <c:pt idx="4469">
                  <c:v>-0.00608878482752362</c:v>
                </c:pt>
                <c:pt idx="4470">
                  <c:v>-0.0255713053783115</c:v>
                </c:pt>
                <c:pt idx="4471">
                  <c:v>-0.0158711290815935</c:v>
                </c:pt>
                <c:pt idx="4472">
                  <c:v>0.0180701465247277</c:v>
                </c:pt>
                <c:pt idx="4473">
                  <c:v>0.0174942370011824</c:v>
                </c:pt>
                <c:pt idx="4474">
                  <c:v>-0.00723436268611089</c:v>
                </c:pt>
                <c:pt idx="4475">
                  <c:v>-0.034989143327509</c:v>
                </c:pt>
                <c:pt idx="4476">
                  <c:v>-0.0193047833435668</c:v>
                </c:pt>
                <c:pt idx="4477">
                  <c:v>-0.00154396470041629</c:v>
                </c:pt>
                <c:pt idx="4478">
                  <c:v>-0.00773078600119526</c:v>
                </c:pt>
                <c:pt idx="4479">
                  <c:v>-0.00171505819262896</c:v>
                </c:pt>
                <c:pt idx="4480">
                  <c:v>0.0109049650436568</c:v>
                </c:pt>
                <c:pt idx="4481">
                  <c:v>-0.0264568657608194</c:v>
                </c:pt>
                <c:pt idx="4482">
                  <c:v>-0.0174240017129035</c:v>
                </c:pt>
                <c:pt idx="4483">
                  <c:v>0.000850397628129551</c:v>
                </c:pt>
                <c:pt idx="4484">
                  <c:v>-0.00887801907290664</c:v>
                </c:pt>
                <c:pt idx="4485">
                  <c:v>-0.00424494006900411</c:v>
                </c:pt>
                <c:pt idx="4486">
                  <c:v>-0.0201773786335423</c:v>
                </c:pt>
                <c:pt idx="4487">
                  <c:v>-0.035794165926187</c:v>
                </c:pt>
                <c:pt idx="4488">
                  <c:v>-0.0368799920684308</c:v>
                </c:pt>
                <c:pt idx="4489">
                  <c:v>-0.0552387542540926</c:v>
                </c:pt>
                <c:pt idx="4490">
                  <c:v>-0.0589161222381198</c:v>
                </c:pt>
                <c:pt idx="4491">
                  <c:v>-0.0796066222953052</c:v>
                </c:pt>
                <c:pt idx="4492">
                  <c:v>-0.0812495395832081</c:v>
                </c:pt>
                <c:pt idx="4493">
                  <c:v>-0.0546772553531447</c:v>
                </c:pt>
                <c:pt idx="4494">
                  <c:v>-0.0519607143297383</c:v>
                </c:pt>
                <c:pt idx="4495">
                  <c:v>-0.0130283843908673</c:v>
                </c:pt>
                <c:pt idx="4496">
                  <c:v>-0.0132537219536115</c:v>
                </c:pt>
                <c:pt idx="4497">
                  <c:v>-0.0141904206717459</c:v>
                </c:pt>
                <c:pt idx="4498">
                  <c:v>-0.00356274300624626</c:v>
                </c:pt>
                <c:pt idx="4499">
                  <c:v>-0.00334326252216866</c:v>
                </c:pt>
                <c:pt idx="4500">
                  <c:v>0.000271167686523466</c:v>
                </c:pt>
                <c:pt idx="4501">
                  <c:v>-0.0216542646275065</c:v>
                </c:pt>
                <c:pt idx="4502">
                  <c:v>-0.005126432756272</c:v>
                </c:pt>
                <c:pt idx="4503">
                  <c:v>-0.0196343133441716</c:v>
                </c:pt>
                <c:pt idx="4504">
                  <c:v>-0.0287562304940027</c:v>
                </c:pt>
                <c:pt idx="4505">
                  <c:v>-0.0389978984810565</c:v>
                </c:pt>
                <c:pt idx="4506">
                  <c:v>-0.035456620941675</c:v>
                </c:pt>
                <c:pt idx="4507">
                  <c:v>-0.0400181311970009</c:v>
                </c:pt>
                <c:pt idx="4508">
                  <c:v>-0.0501198560189951</c:v>
                </c:pt>
                <c:pt idx="4509">
                  <c:v>-0.0213176982840422</c:v>
                </c:pt>
                <c:pt idx="4510">
                  <c:v>-0.0193770603823514</c:v>
                </c:pt>
                <c:pt idx="4511">
                  <c:v>-0.0106778544401393</c:v>
                </c:pt>
                <c:pt idx="4512">
                  <c:v>-0.0018503484631871</c:v>
                </c:pt>
                <c:pt idx="4513">
                  <c:v>-0.00107865311415822</c:v>
                </c:pt>
                <c:pt idx="4514">
                  <c:v>-0.0141598289899451</c:v>
                </c:pt>
                <c:pt idx="4515">
                  <c:v>-0.0039838179724615</c:v>
                </c:pt>
                <c:pt idx="4516">
                  <c:v>-0.00883160498948754</c:v>
                </c:pt>
                <c:pt idx="4517">
                  <c:v>0.00694759210482587</c:v>
                </c:pt>
                <c:pt idx="4518">
                  <c:v>0.00852522131190514</c:v>
                </c:pt>
                <c:pt idx="4519">
                  <c:v>0.0111900500502573</c:v>
                </c:pt>
                <c:pt idx="4520">
                  <c:v>0.00856607582846958</c:v>
                </c:pt>
                <c:pt idx="4521">
                  <c:v>0.0109816523556485</c:v>
                </c:pt>
                <c:pt idx="4522">
                  <c:v>0.0196942466622838</c:v>
                </c:pt>
                <c:pt idx="4523">
                  <c:v>0.0202277382719338</c:v>
                </c:pt>
                <c:pt idx="4524">
                  <c:v>0.0226402565911688</c:v>
                </c:pt>
                <c:pt idx="4525">
                  <c:v>0.0173639667137679</c:v>
                </c:pt>
                <c:pt idx="4526">
                  <c:v>0.0213176720634718</c:v>
                </c:pt>
                <c:pt idx="4527">
                  <c:v>0.0325312742065949</c:v>
                </c:pt>
                <c:pt idx="4528">
                  <c:v>0.0378742479538827</c:v>
                </c:pt>
                <c:pt idx="4529">
                  <c:v>0.0416316014810145</c:v>
                </c:pt>
                <c:pt idx="4530">
                  <c:v>0.0388701666625568</c:v>
                </c:pt>
                <c:pt idx="4531">
                  <c:v>0.0376155494239598</c:v>
                </c:pt>
                <c:pt idx="4532">
                  <c:v>0.0462089985265406</c:v>
                </c:pt>
                <c:pt idx="4533">
                  <c:v>0.0407843337871945</c:v>
                </c:pt>
                <c:pt idx="4534">
                  <c:v>0.0401829408365662</c:v>
                </c:pt>
                <c:pt idx="4535">
                  <c:v>0.0365486407585827</c:v>
                </c:pt>
                <c:pt idx="4536">
                  <c:v>0.0361365459483773</c:v>
                </c:pt>
                <c:pt idx="4537">
                  <c:v>0.0451497361864273</c:v>
                </c:pt>
                <c:pt idx="4538">
                  <c:v>0.0467486307687923</c:v>
                </c:pt>
                <c:pt idx="4539">
                  <c:v>0.0613196966575376</c:v>
                </c:pt>
                <c:pt idx="4540">
                  <c:v>0.060534893567012</c:v>
                </c:pt>
                <c:pt idx="4541">
                  <c:v>0.0631500489259718</c:v>
                </c:pt>
                <c:pt idx="4542">
                  <c:v>0.0662171496920485</c:v>
                </c:pt>
                <c:pt idx="4543">
                  <c:v>0.0674663664990898</c:v>
                </c:pt>
                <c:pt idx="4544">
                  <c:v>0.0595428246986907</c:v>
                </c:pt>
                <c:pt idx="4545">
                  <c:v>0.0673710469945326</c:v>
                </c:pt>
                <c:pt idx="4546">
                  <c:v>0.0659652347400992</c:v>
                </c:pt>
                <c:pt idx="4547">
                  <c:v>0.0609765571507519</c:v>
                </c:pt>
                <c:pt idx="4548">
                  <c:v>0.0726715074506388</c:v>
                </c:pt>
                <c:pt idx="4549">
                  <c:v>0.0754542205698505</c:v>
                </c:pt>
                <c:pt idx="4550">
                  <c:v>0.0757870094883639</c:v>
                </c:pt>
                <c:pt idx="4551">
                  <c:v>0.0721661488810805</c:v>
                </c:pt>
                <c:pt idx="4552">
                  <c:v>0.0767218523502105</c:v>
                </c:pt>
                <c:pt idx="4553">
                  <c:v>0.0789474356787629</c:v>
                </c:pt>
                <c:pt idx="4554">
                  <c:v>0.0806398340432457</c:v>
                </c:pt>
                <c:pt idx="4555">
                  <c:v>0.083589514759502</c:v>
                </c:pt>
                <c:pt idx="4556">
                  <c:v>0.079159451684212</c:v>
                </c:pt>
                <c:pt idx="4557">
                  <c:v>0.0846241359953699</c:v>
                </c:pt>
                <c:pt idx="4558">
                  <c:v>0.0811710865224613</c:v>
                </c:pt>
                <c:pt idx="4559">
                  <c:v>0.0766004277959729</c:v>
                </c:pt>
                <c:pt idx="4560">
                  <c:v>0.0607896915079889</c:v>
                </c:pt>
                <c:pt idx="4561">
                  <c:v>0.0680903419099179</c:v>
                </c:pt>
                <c:pt idx="4562">
                  <c:v>0.0784991692800352</c:v>
                </c:pt>
                <c:pt idx="4563">
                  <c:v>0.0824654297878229</c:v>
                </c:pt>
                <c:pt idx="4564">
                  <c:v>0.0823133946707939</c:v>
                </c:pt>
                <c:pt idx="4565">
                  <c:v>0.101466625755089</c:v>
                </c:pt>
                <c:pt idx="4566">
                  <c:v>0.099853518383187</c:v>
                </c:pt>
                <c:pt idx="4567">
                  <c:v>0.10581997099876</c:v>
                </c:pt>
                <c:pt idx="4568">
                  <c:v>0.102128453770613</c:v>
                </c:pt>
                <c:pt idx="4569">
                  <c:v>0.106107842748217</c:v>
                </c:pt>
                <c:pt idx="4570">
                  <c:v>0.102544457344544</c:v>
                </c:pt>
                <c:pt idx="4571">
                  <c:v>0.10041467847313</c:v>
                </c:pt>
                <c:pt idx="4572">
                  <c:v>0.0922351663602661</c:v>
                </c:pt>
                <c:pt idx="4573">
                  <c:v>0.0955127100047626</c:v>
                </c:pt>
                <c:pt idx="4574">
                  <c:v>0.110565046029866</c:v>
                </c:pt>
                <c:pt idx="4575">
                  <c:v>0.106833062408625</c:v>
                </c:pt>
                <c:pt idx="4576">
                  <c:v>0.101113731241909</c:v>
                </c:pt>
                <c:pt idx="4577">
                  <c:v>0.0990028176471007</c:v>
                </c:pt>
                <c:pt idx="4578">
                  <c:v>0.103319177703109</c:v>
                </c:pt>
                <c:pt idx="4579">
                  <c:v>0.11113322924326</c:v>
                </c:pt>
                <c:pt idx="4580">
                  <c:v>0.106349861294857</c:v>
                </c:pt>
                <c:pt idx="4581">
                  <c:v>0.0952002865293191</c:v>
                </c:pt>
                <c:pt idx="4582">
                  <c:v>0.0944587299968538</c:v>
                </c:pt>
                <c:pt idx="4583">
                  <c:v>0.082006051146053</c:v>
                </c:pt>
                <c:pt idx="4584">
                  <c:v>0.0637412364567684</c:v>
                </c:pt>
                <c:pt idx="4585">
                  <c:v>0.0721838232280338</c:v>
                </c:pt>
                <c:pt idx="4586">
                  <c:v>0.0859704489744169</c:v>
                </c:pt>
                <c:pt idx="4587">
                  <c:v>0.0728909935043429</c:v>
                </c:pt>
                <c:pt idx="4588">
                  <c:v>0.0720357575793802</c:v>
                </c:pt>
                <c:pt idx="4589">
                  <c:v>0.087654873933084</c:v>
                </c:pt>
                <c:pt idx="4590">
                  <c:v>0.0837578109780928</c:v>
                </c:pt>
                <c:pt idx="4591">
                  <c:v>0.0766608282597425</c:v>
                </c:pt>
                <c:pt idx="4592">
                  <c:v>0.0783346944604619</c:v>
                </c:pt>
                <c:pt idx="4593">
                  <c:v>0.0691732076627847</c:v>
                </c:pt>
                <c:pt idx="4594">
                  <c:v>0.0731631675341804</c:v>
                </c:pt>
                <c:pt idx="4595">
                  <c:v>0.0877532020047367</c:v>
                </c:pt>
                <c:pt idx="4596">
                  <c:v>0.095215104229559</c:v>
                </c:pt>
                <c:pt idx="4597">
                  <c:v>0.0968966519764929</c:v>
                </c:pt>
                <c:pt idx="4598">
                  <c:v>0.0927269987480337</c:v>
                </c:pt>
                <c:pt idx="4599">
                  <c:v>0.0993768481355159</c:v>
                </c:pt>
                <c:pt idx="4600">
                  <c:v>0.0959338516266808</c:v>
                </c:pt>
                <c:pt idx="4601">
                  <c:v>0.0874086562401712</c:v>
                </c:pt>
                <c:pt idx="4602">
                  <c:v>0.0697551937693035</c:v>
                </c:pt>
                <c:pt idx="4603">
                  <c:v>0.0704657001307456</c:v>
                </c:pt>
                <c:pt idx="4604">
                  <c:v>0.066151381810202</c:v>
                </c:pt>
                <c:pt idx="4605">
                  <c:v>0.0597885766078137</c:v>
                </c:pt>
                <c:pt idx="4606">
                  <c:v>0.0619469411629674</c:v>
                </c:pt>
                <c:pt idx="4607">
                  <c:v>0.0586992656121699</c:v>
                </c:pt>
                <c:pt idx="4608">
                  <c:v>0.0469613346429976</c:v>
                </c:pt>
                <c:pt idx="4609">
                  <c:v>0.0409450232564501</c:v>
                </c:pt>
                <c:pt idx="4610">
                  <c:v>0.037009022103454</c:v>
                </c:pt>
                <c:pt idx="4611">
                  <c:v>0.0217421491016026</c:v>
                </c:pt>
                <c:pt idx="4612">
                  <c:v>0.0131127272400204</c:v>
                </c:pt>
                <c:pt idx="4613">
                  <c:v>0.0305290174899464</c:v>
                </c:pt>
                <c:pt idx="4614">
                  <c:v>0.03231746473692</c:v>
                </c:pt>
                <c:pt idx="4615">
                  <c:v>0.0328677433452846</c:v>
                </c:pt>
                <c:pt idx="4616">
                  <c:v>0.0349120669035079</c:v>
                </c:pt>
                <c:pt idx="4617">
                  <c:v>0.0315963746423988</c:v>
                </c:pt>
                <c:pt idx="4618">
                  <c:v>0.0441264766307807</c:v>
                </c:pt>
                <c:pt idx="4619">
                  <c:v>0.0289794072990508</c:v>
                </c:pt>
                <c:pt idx="4620">
                  <c:v>0.0267225630900416</c:v>
                </c:pt>
                <c:pt idx="4621">
                  <c:v>0.000941988605997368</c:v>
                </c:pt>
                <c:pt idx="4622">
                  <c:v>0.000502420204163467</c:v>
                </c:pt>
                <c:pt idx="4623">
                  <c:v>0.00807504298487327</c:v>
                </c:pt>
                <c:pt idx="4624">
                  <c:v>0.030614722166225</c:v>
                </c:pt>
                <c:pt idx="4625">
                  <c:v>0.0311579042957271</c:v>
                </c:pt>
                <c:pt idx="4626">
                  <c:v>0.0391854870280894</c:v>
                </c:pt>
                <c:pt idx="4627">
                  <c:v>0.0258749580171804</c:v>
                </c:pt>
                <c:pt idx="4628">
                  <c:v>0.0375520799570259</c:v>
                </c:pt>
                <c:pt idx="4629">
                  <c:v>0.0307587904095923</c:v>
                </c:pt>
                <c:pt idx="4630">
                  <c:v>0.0414921385770319</c:v>
                </c:pt>
                <c:pt idx="4631">
                  <c:v>0.0464979323303798</c:v>
                </c:pt>
                <c:pt idx="4632">
                  <c:v>0.0483172618271985</c:v>
                </c:pt>
                <c:pt idx="4633">
                  <c:v>0.0582649038528105</c:v>
                </c:pt>
                <c:pt idx="4634">
                  <c:v>0.0563383514530591</c:v>
                </c:pt>
                <c:pt idx="4635">
                  <c:v>0.0325069415567816</c:v>
                </c:pt>
                <c:pt idx="4636">
                  <c:v>0.0402500094110354</c:v>
                </c:pt>
                <c:pt idx="4637">
                  <c:v>0.0234645901181243</c:v>
                </c:pt>
                <c:pt idx="4638">
                  <c:v>0.0285354745923971</c:v>
                </c:pt>
                <c:pt idx="4639">
                  <c:v>0.0377346280989497</c:v>
                </c:pt>
                <c:pt idx="4640">
                  <c:v>0.0347486630956271</c:v>
                </c:pt>
                <c:pt idx="4641">
                  <c:v>0.0604766524137072</c:v>
                </c:pt>
                <c:pt idx="4642">
                  <c:v>0.0635908529287441</c:v>
                </c:pt>
                <c:pt idx="4643">
                  <c:v>0.0705007960885271</c:v>
                </c:pt>
                <c:pt idx="4644">
                  <c:v>0.0656284744842894</c:v>
                </c:pt>
                <c:pt idx="4645">
                  <c:v>0.0554689292082853</c:v>
                </c:pt>
                <c:pt idx="4646">
                  <c:v>0.0540435086680859</c:v>
                </c:pt>
                <c:pt idx="4647">
                  <c:v>0.0447690353731634</c:v>
                </c:pt>
                <c:pt idx="4648">
                  <c:v>0.0448547390849208</c:v>
                </c:pt>
                <c:pt idx="4649">
                  <c:v>0.0397138816480211</c:v>
                </c:pt>
                <c:pt idx="4650">
                  <c:v>0.0570351725037288</c:v>
                </c:pt>
                <c:pt idx="4651">
                  <c:v>0.0543963693594494</c:v>
                </c:pt>
                <c:pt idx="4652">
                  <c:v>0.061528029607699</c:v>
                </c:pt>
                <c:pt idx="4653">
                  <c:v>0.0692488143580963</c:v>
                </c:pt>
                <c:pt idx="4654">
                  <c:v>0.0719549794906533</c:v>
                </c:pt>
                <c:pt idx="4655">
                  <c:v>0.0620924653294219</c:v>
                </c:pt>
                <c:pt idx="4656">
                  <c:v>0.0513149184451598</c:v>
                </c:pt>
                <c:pt idx="4657">
                  <c:v>0.0422694639192458</c:v>
                </c:pt>
                <c:pt idx="4658">
                  <c:v>0.0424005390768287</c:v>
                </c:pt>
                <c:pt idx="4659">
                  <c:v>0.0594153919804798</c:v>
                </c:pt>
                <c:pt idx="4660">
                  <c:v>0.0786553588525363</c:v>
                </c:pt>
                <c:pt idx="4661">
                  <c:v>0.0783490829752451</c:v>
                </c:pt>
                <c:pt idx="4662">
                  <c:v>0.0704186959337887</c:v>
                </c:pt>
                <c:pt idx="4663">
                  <c:v>0.069125242758258</c:v>
                </c:pt>
                <c:pt idx="4664">
                  <c:v>0.0612007652634785</c:v>
                </c:pt>
                <c:pt idx="4665">
                  <c:v>0.0816084130629384</c:v>
                </c:pt>
                <c:pt idx="4666">
                  <c:v>0.0827330211653892</c:v>
                </c:pt>
                <c:pt idx="4667">
                  <c:v>0.0873869476155757</c:v>
                </c:pt>
                <c:pt idx="4668">
                  <c:v>0.087703779530901</c:v>
                </c:pt>
                <c:pt idx="4669">
                  <c:v>0.0878423174483651</c:v>
                </c:pt>
                <c:pt idx="4670">
                  <c:v>0.0888553735816988</c:v>
                </c:pt>
                <c:pt idx="4671">
                  <c:v>0.0876487027774711</c:v>
                </c:pt>
                <c:pt idx="4672">
                  <c:v>0.0870968820067937</c:v>
                </c:pt>
                <c:pt idx="4673">
                  <c:v>0.0876238825275786</c:v>
                </c:pt>
                <c:pt idx="4674">
                  <c:v>0.0946928886411085</c:v>
                </c:pt>
                <c:pt idx="4675">
                  <c:v>0.0951128029790669</c:v>
                </c:pt>
                <c:pt idx="4676">
                  <c:v>0.0941487304628337</c:v>
                </c:pt>
                <c:pt idx="4677">
                  <c:v>0.0899734981019591</c:v>
                </c:pt>
                <c:pt idx="4678">
                  <c:v>0.0896339255718772</c:v>
                </c:pt>
                <c:pt idx="4679">
                  <c:v>0.0798860463276245</c:v>
                </c:pt>
                <c:pt idx="4680">
                  <c:v>0.085616675228529</c:v>
                </c:pt>
                <c:pt idx="4681">
                  <c:v>0.0851843313473126</c:v>
                </c:pt>
                <c:pt idx="4682">
                  <c:v>0.083465286950239</c:v>
                </c:pt>
                <c:pt idx="4683">
                  <c:v>0.0836793550001169</c:v>
                </c:pt>
                <c:pt idx="4684">
                  <c:v>0.0752242761507651</c:v>
                </c:pt>
                <c:pt idx="4685">
                  <c:v>0.0795640139557183</c:v>
                </c:pt>
                <c:pt idx="4686">
                  <c:v>0.077751085285104</c:v>
                </c:pt>
                <c:pt idx="4687">
                  <c:v>0.0761511390392733</c:v>
                </c:pt>
                <c:pt idx="4688">
                  <c:v>0.097165723574425</c:v>
                </c:pt>
                <c:pt idx="4689">
                  <c:v>0.100462863928654</c:v>
                </c:pt>
                <c:pt idx="4690">
                  <c:v>0.0932940779031557</c:v>
                </c:pt>
                <c:pt idx="4691">
                  <c:v>0.0954559081383282</c:v>
                </c:pt>
                <c:pt idx="4692">
                  <c:v>0.098274612088687</c:v>
                </c:pt>
                <c:pt idx="4693">
                  <c:v>0.114182975772778</c:v>
                </c:pt>
                <c:pt idx="4694">
                  <c:v>0.11828024623768</c:v>
                </c:pt>
                <c:pt idx="4695">
                  <c:v>0.113607542739961</c:v>
                </c:pt>
                <c:pt idx="4696">
                  <c:v>0.111819877102204</c:v>
                </c:pt>
                <c:pt idx="4697">
                  <c:v>0.11139934568724</c:v>
                </c:pt>
                <c:pt idx="4698">
                  <c:v>0.110280244541504</c:v>
                </c:pt>
                <c:pt idx="4699">
                  <c:v>0.102788710611</c:v>
                </c:pt>
                <c:pt idx="4700">
                  <c:v>0.100117473754646</c:v>
                </c:pt>
                <c:pt idx="4701">
                  <c:v>0.0875099072617915</c:v>
                </c:pt>
                <c:pt idx="4702">
                  <c:v>0.080422767790493</c:v>
                </c:pt>
                <c:pt idx="4703">
                  <c:v>0.0896204547487791</c:v>
                </c:pt>
                <c:pt idx="4704">
                  <c:v>0.0834879541407749</c:v>
                </c:pt>
                <c:pt idx="4705">
                  <c:v>0.0851003480552077</c:v>
                </c:pt>
                <c:pt idx="4706">
                  <c:v>0.085087341844464</c:v>
                </c:pt>
                <c:pt idx="4707">
                  <c:v>0.0884498537827922</c:v>
                </c:pt>
                <c:pt idx="4708">
                  <c:v>0.0952381764943209</c:v>
                </c:pt>
                <c:pt idx="4709">
                  <c:v>0.0942653318919677</c:v>
                </c:pt>
                <c:pt idx="4710">
                  <c:v>0.0896531933030724</c:v>
                </c:pt>
                <c:pt idx="4711">
                  <c:v>0.0780638966208138</c:v>
                </c:pt>
                <c:pt idx="4712">
                  <c:v>0.0704424719420271</c:v>
                </c:pt>
                <c:pt idx="4713">
                  <c:v>0.0702847439929</c:v>
                </c:pt>
                <c:pt idx="4714">
                  <c:v>0.0661153542731165</c:v>
                </c:pt>
                <c:pt idx="4715">
                  <c:v>0.0742037576783949</c:v>
                </c:pt>
                <c:pt idx="4716">
                  <c:v>0.0843426359137602</c:v>
                </c:pt>
                <c:pt idx="4717">
                  <c:v>0.0884354091270396</c:v>
                </c:pt>
                <c:pt idx="4718">
                  <c:v>0.0848152645871416</c:v>
                </c:pt>
                <c:pt idx="4719">
                  <c:v>0.0661133246203249</c:v>
                </c:pt>
                <c:pt idx="4720">
                  <c:v>0.0656931376153085</c:v>
                </c:pt>
                <c:pt idx="4721">
                  <c:v>0.0503104407702935</c:v>
                </c:pt>
                <c:pt idx="4722">
                  <c:v>0.0468038207812251</c:v>
                </c:pt>
                <c:pt idx="4723">
                  <c:v>0.0494507502934296</c:v>
                </c:pt>
                <c:pt idx="4724">
                  <c:v>0.0484622254911984</c:v>
                </c:pt>
                <c:pt idx="4725">
                  <c:v>0.0479590586843222</c:v>
                </c:pt>
                <c:pt idx="4726">
                  <c:v>0.0582514155543183</c:v>
                </c:pt>
                <c:pt idx="4727">
                  <c:v>0.0482771814656715</c:v>
                </c:pt>
                <c:pt idx="4728">
                  <c:v>0.0499324542719572</c:v>
                </c:pt>
                <c:pt idx="4729">
                  <c:v>0.0575933581846324</c:v>
                </c:pt>
                <c:pt idx="4730">
                  <c:v>0.0331996325184973</c:v>
                </c:pt>
                <c:pt idx="4731">
                  <c:v>0.0204597996836087</c:v>
                </c:pt>
                <c:pt idx="4732">
                  <c:v>0.0208617500406147</c:v>
                </c:pt>
                <c:pt idx="4733">
                  <c:v>0.0212274844215417</c:v>
                </c:pt>
                <c:pt idx="4734">
                  <c:v>0.0173321524048702</c:v>
                </c:pt>
                <c:pt idx="4735">
                  <c:v>0.00326690442004129</c:v>
                </c:pt>
                <c:pt idx="4736">
                  <c:v>0.00126537178680963</c:v>
                </c:pt>
                <c:pt idx="4737">
                  <c:v>0.00581434926364932</c:v>
                </c:pt>
                <c:pt idx="4738">
                  <c:v>0.0256158472282224</c:v>
                </c:pt>
                <c:pt idx="4739">
                  <c:v>0.0254960169734853</c:v>
                </c:pt>
                <c:pt idx="4740">
                  <c:v>0.0267526505277036</c:v>
                </c:pt>
                <c:pt idx="4741">
                  <c:v>0.0400014521624663</c:v>
                </c:pt>
                <c:pt idx="4742">
                  <c:v>0.0369570628163705</c:v>
                </c:pt>
                <c:pt idx="4743">
                  <c:v>0.0308422948359246</c:v>
                </c:pt>
                <c:pt idx="4744">
                  <c:v>0.0384192740611491</c:v>
                </c:pt>
                <c:pt idx="4745">
                  <c:v>0.042531635444393</c:v>
                </c:pt>
                <c:pt idx="4746">
                  <c:v>0.0422047193964559</c:v>
                </c:pt>
                <c:pt idx="4747">
                  <c:v>0.0365471486977478</c:v>
                </c:pt>
                <c:pt idx="4748">
                  <c:v>0.0345585923254888</c:v>
                </c:pt>
                <c:pt idx="4749">
                  <c:v>0.0359073648567108</c:v>
                </c:pt>
                <c:pt idx="4750">
                  <c:v>0.0389253320051386</c:v>
                </c:pt>
                <c:pt idx="4751">
                  <c:v>0.0415789365936692</c:v>
                </c:pt>
                <c:pt idx="4752">
                  <c:v>0.041422471978815</c:v>
                </c:pt>
                <c:pt idx="4753">
                  <c:v>0.0479633071296928</c:v>
                </c:pt>
                <c:pt idx="4754">
                  <c:v>0.0478556196998885</c:v>
                </c:pt>
                <c:pt idx="4755">
                  <c:v>0.0407963126059701</c:v>
                </c:pt>
                <c:pt idx="4756">
                  <c:v>0.0362625146709374</c:v>
                </c:pt>
                <c:pt idx="4757">
                  <c:v>0.0477369440926079</c:v>
                </c:pt>
                <c:pt idx="4758">
                  <c:v>0.0586178391931305</c:v>
                </c:pt>
                <c:pt idx="4759">
                  <c:v>0.0499581239929803</c:v>
                </c:pt>
                <c:pt idx="4760">
                  <c:v>0.0553166080823977</c:v>
                </c:pt>
                <c:pt idx="4761">
                  <c:v>0.0377753363039239</c:v>
                </c:pt>
                <c:pt idx="4762">
                  <c:v>0.0340343701657002</c:v>
                </c:pt>
                <c:pt idx="4763">
                  <c:v>0.0291917322987882</c:v>
                </c:pt>
                <c:pt idx="4764">
                  <c:v>0.0273375407463901</c:v>
                </c:pt>
                <c:pt idx="4765">
                  <c:v>0.0157488202310157</c:v>
                </c:pt>
                <c:pt idx="4766">
                  <c:v>0.0324982946737471</c:v>
                </c:pt>
                <c:pt idx="4767">
                  <c:v>0.0583087235635167</c:v>
                </c:pt>
                <c:pt idx="4768">
                  <c:v>0.0553479811425326</c:v>
                </c:pt>
                <c:pt idx="4769">
                  <c:v>0.0594002498970365</c:v>
                </c:pt>
                <c:pt idx="4770">
                  <c:v>0.055947257645806</c:v>
                </c:pt>
                <c:pt idx="4771">
                  <c:v>0.0523524514116751</c:v>
                </c:pt>
                <c:pt idx="4772">
                  <c:v>0.0544705220065691</c:v>
                </c:pt>
                <c:pt idx="4773">
                  <c:v>0.0622993157498266</c:v>
                </c:pt>
                <c:pt idx="4774">
                  <c:v>0.0616760790020487</c:v>
                </c:pt>
                <c:pt idx="4775">
                  <c:v>0.0604170357298597</c:v>
                </c:pt>
                <c:pt idx="4776">
                  <c:v>0.0605748796139551</c:v>
                </c:pt>
                <c:pt idx="4777">
                  <c:v>0.0598851016804742</c:v>
                </c:pt>
                <c:pt idx="4778">
                  <c:v>0.0662074161846493</c:v>
                </c:pt>
                <c:pt idx="4779">
                  <c:v>0.0680735181793246</c:v>
                </c:pt>
                <c:pt idx="4780">
                  <c:v>0.0733153369819302</c:v>
                </c:pt>
                <c:pt idx="4781">
                  <c:v>0.0745049620423004</c:v>
                </c:pt>
                <c:pt idx="4782">
                  <c:v>0.0742487723418654</c:v>
                </c:pt>
                <c:pt idx="4783">
                  <c:v>0.0797566226960171</c:v>
                </c:pt>
                <c:pt idx="4784">
                  <c:v>0.077913605317407</c:v>
                </c:pt>
                <c:pt idx="4785">
                  <c:v>0.0815819885369971</c:v>
                </c:pt>
                <c:pt idx="4786">
                  <c:v>0.0767793081713739</c:v>
                </c:pt>
                <c:pt idx="4787">
                  <c:v>0.0735667968650942</c:v>
                </c:pt>
                <c:pt idx="4788">
                  <c:v>0.0840463830833613</c:v>
                </c:pt>
                <c:pt idx="4789">
                  <c:v>0.0713549032732577</c:v>
                </c:pt>
                <c:pt idx="4790">
                  <c:v>0.0816842213203899</c:v>
                </c:pt>
                <c:pt idx="4791">
                  <c:v>0.0819767934371383</c:v>
                </c:pt>
                <c:pt idx="4792">
                  <c:v>0.0800673037811681</c:v>
                </c:pt>
                <c:pt idx="4793">
                  <c:v>0.0855876898419141</c:v>
                </c:pt>
                <c:pt idx="4794">
                  <c:v>0.0848901568014935</c:v>
                </c:pt>
                <c:pt idx="4795">
                  <c:v>0.0861535625047429</c:v>
                </c:pt>
                <c:pt idx="4796">
                  <c:v>0.086588134488168</c:v>
                </c:pt>
                <c:pt idx="4797">
                  <c:v>0.0870840070296093</c:v>
                </c:pt>
                <c:pt idx="4798">
                  <c:v>0.0852795572117813</c:v>
                </c:pt>
                <c:pt idx="4799">
                  <c:v>0.0929095788554011</c:v>
                </c:pt>
                <c:pt idx="4800">
                  <c:v>0.0788522421908697</c:v>
                </c:pt>
                <c:pt idx="4801">
                  <c:v>0.0718866320079663</c:v>
                </c:pt>
                <c:pt idx="4802">
                  <c:v>0.0818972881452198</c:v>
                </c:pt>
                <c:pt idx="4803">
                  <c:v>0.0609514110265614</c:v>
                </c:pt>
                <c:pt idx="4804">
                  <c:v>0.067833466309517</c:v>
                </c:pt>
                <c:pt idx="4805">
                  <c:v>0.0808579331169448</c:v>
                </c:pt>
                <c:pt idx="4806">
                  <c:v>0.078316454316953</c:v>
                </c:pt>
                <c:pt idx="4807">
                  <c:v>0.0814339079263711</c:v>
                </c:pt>
                <c:pt idx="4808">
                  <c:v>0.0867532279611887</c:v>
                </c:pt>
                <c:pt idx="4809">
                  <c:v>0.09599666536267</c:v>
                </c:pt>
                <c:pt idx="4810">
                  <c:v>0.0969713198527002</c:v>
                </c:pt>
                <c:pt idx="4811">
                  <c:v>0.0983671377145745</c:v>
                </c:pt>
                <c:pt idx="4812">
                  <c:v>0.102470834930396</c:v>
                </c:pt>
                <c:pt idx="4813">
                  <c:v>0.106103353965803</c:v>
                </c:pt>
                <c:pt idx="4814">
                  <c:v>0.103097676443719</c:v>
                </c:pt>
                <c:pt idx="4815">
                  <c:v>0.104126018542073</c:v>
                </c:pt>
                <c:pt idx="4816">
                  <c:v>0.109530132811822</c:v>
                </c:pt>
                <c:pt idx="4817">
                  <c:v>0.102705517933767</c:v>
                </c:pt>
                <c:pt idx="4818">
                  <c:v>0.0962164156327487</c:v>
                </c:pt>
                <c:pt idx="4819">
                  <c:v>0.0932635143413978</c:v>
                </c:pt>
                <c:pt idx="4820">
                  <c:v>0.100480552485856</c:v>
                </c:pt>
                <c:pt idx="4821">
                  <c:v>0.0906846732963518</c:v>
                </c:pt>
                <c:pt idx="4822">
                  <c:v>0.0990090566834367</c:v>
                </c:pt>
                <c:pt idx="4823">
                  <c:v>0.0939672340722633</c:v>
                </c:pt>
                <c:pt idx="4824">
                  <c:v>0.102249962873984</c:v>
                </c:pt>
                <c:pt idx="4825">
                  <c:v>0.101839768304559</c:v>
                </c:pt>
                <c:pt idx="4826">
                  <c:v>0.104788455039818</c:v>
                </c:pt>
                <c:pt idx="4827">
                  <c:v>0.0999745557602023</c:v>
                </c:pt>
                <c:pt idx="4828">
                  <c:v>0.10493086827816</c:v>
                </c:pt>
                <c:pt idx="4829">
                  <c:v>0.0933198850126806</c:v>
                </c:pt>
                <c:pt idx="4830">
                  <c:v>0.0973633523476263</c:v>
                </c:pt>
                <c:pt idx="4831">
                  <c:v>0.0920428515819847</c:v>
                </c:pt>
                <c:pt idx="4832">
                  <c:v>0.0989672060295657</c:v>
                </c:pt>
                <c:pt idx="4833">
                  <c:v>0.102282793684162</c:v>
                </c:pt>
                <c:pt idx="4834">
                  <c:v>0.115194973064901</c:v>
                </c:pt>
                <c:pt idx="4835">
                  <c:v>0.118166991891865</c:v>
                </c:pt>
                <c:pt idx="4836">
                  <c:v>0.114793638098275</c:v>
                </c:pt>
                <c:pt idx="4837">
                  <c:v>0.0884908095636783</c:v>
                </c:pt>
                <c:pt idx="4838">
                  <c:v>0.10397114117304</c:v>
                </c:pt>
                <c:pt idx="4839">
                  <c:v>0.0873154128699358</c:v>
                </c:pt>
                <c:pt idx="4840">
                  <c:v>0.0800843281663608</c:v>
                </c:pt>
                <c:pt idx="4841">
                  <c:v>0.0889890137287859</c:v>
                </c:pt>
                <c:pt idx="4842">
                  <c:v>0.0932880844917632</c:v>
                </c:pt>
                <c:pt idx="4843">
                  <c:v>0.103986402608653</c:v>
                </c:pt>
                <c:pt idx="4844">
                  <c:v>0.104071889321988</c:v>
                </c:pt>
                <c:pt idx="4845">
                  <c:v>0.107932060789891</c:v>
                </c:pt>
                <c:pt idx="4846">
                  <c:v>0.105429812515974</c:v>
                </c:pt>
                <c:pt idx="4847">
                  <c:v>0.112290668405913</c:v>
                </c:pt>
                <c:pt idx="4848">
                  <c:v>0.114396475109873</c:v>
                </c:pt>
                <c:pt idx="4849">
                  <c:v>0.10410161492766</c:v>
                </c:pt>
                <c:pt idx="4850">
                  <c:v>0.113817653482901</c:v>
                </c:pt>
                <c:pt idx="4851">
                  <c:v>0.124515004905674</c:v>
                </c:pt>
                <c:pt idx="4852">
                  <c:v>0.126727535712374</c:v>
                </c:pt>
                <c:pt idx="4853">
                  <c:v>0.131694061303696</c:v>
                </c:pt>
                <c:pt idx="4854">
                  <c:v>0.136081860529813</c:v>
                </c:pt>
                <c:pt idx="4855">
                  <c:v>0.132114256424702</c:v>
                </c:pt>
                <c:pt idx="4856">
                  <c:v>0.134985935326383</c:v>
                </c:pt>
                <c:pt idx="4857">
                  <c:v>0.135082723098292</c:v>
                </c:pt>
                <c:pt idx="4858">
                  <c:v>0.145942333164586</c:v>
                </c:pt>
                <c:pt idx="4859">
                  <c:v>0.151163931004439</c:v>
                </c:pt>
                <c:pt idx="4860">
                  <c:v>0.144802634075396</c:v>
                </c:pt>
                <c:pt idx="4861">
                  <c:v>0.154857879111282</c:v>
                </c:pt>
                <c:pt idx="4862">
                  <c:v>0.153690479375864</c:v>
                </c:pt>
                <c:pt idx="4863">
                  <c:v>0.154199805117763</c:v>
                </c:pt>
                <c:pt idx="4864">
                  <c:v>0.144613155643319</c:v>
                </c:pt>
                <c:pt idx="4865">
                  <c:v>0.140300018766148</c:v>
                </c:pt>
                <c:pt idx="4866">
                  <c:v>0.138339942479547</c:v>
                </c:pt>
                <c:pt idx="4867">
                  <c:v>0.144142028181747</c:v>
                </c:pt>
                <c:pt idx="4868">
                  <c:v>0.135712746473241</c:v>
                </c:pt>
                <c:pt idx="4869">
                  <c:v>0.138948431115946</c:v>
                </c:pt>
                <c:pt idx="4870">
                  <c:v>0.121643935806789</c:v>
                </c:pt>
                <c:pt idx="4871">
                  <c:v>0.126823678311725</c:v>
                </c:pt>
                <c:pt idx="4872">
                  <c:v>0.120306724185689</c:v>
                </c:pt>
                <c:pt idx="4873">
                  <c:v>0.103589748329976</c:v>
                </c:pt>
                <c:pt idx="4874">
                  <c:v>0.112541648113434</c:v>
                </c:pt>
                <c:pt idx="4875">
                  <c:v>0.125702624485159</c:v>
                </c:pt>
                <c:pt idx="4876">
                  <c:v>0.124714528425446</c:v>
                </c:pt>
                <c:pt idx="4877">
                  <c:v>0.112214532397062</c:v>
                </c:pt>
                <c:pt idx="4878">
                  <c:v>0.102088704603416</c:v>
                </c:pt>
                <c:pt idx="4879">
                  <c:v>0.11791217171943</c:v>
                </c:pt>
                <c:pt idx="4880">
                  <c:v>0.109961548558598</c:v>
                </c:pt>
                <c:pt idx="4881">
                  <c:v>0.11760776567054</c:v>
                </c:pt>
                <c:pt idx="4882">
                  <c:v>0.125504622122303</c:v>
                </c:pt>
                <c:pt idx="4883">
                  <c:v>0.109092532867112</c:v>
                </c:pt>
                <c:pt idx="4884">
                  <c:v>0.0809153571131902</c:v>
                </c:pt>
                <c:pt idx="4885">
                  <c:v>0.0779839535230205</c:v>
                </c:pt>
                <c:pt idx="4886">
                  <c:v>0.0636219262430671</c:v>
                </c:pt>
                <c:pt idx="4887">
                  <c:v>0.0730982322481259</c:v>
                </c:pt>
                <c:pt idx="4888">
                  <c:v>0.0828485547152793</c:v>
                </c:pt>
                <c:pt idx="4889">
                  <c:v>0.0883263103812935</c:v>
                </c:pt>
                <c:pt idx="4890">
                  <c:v>0.0830517955806873</c:v>
                </c:pt>
                <c:pt idx="4891">
                  <c:v>0.0885409077076815</c:v>
                </c:pt>
                <c:pt idx="4892">
                  <c:v>0.0867939957044164</c:v>
                </c:pt>
                <c:pt idx="4893">
                  <c:v>0.0865429292417412</c:v>
                </c:pt>
                <c:pt idx="4894">
                  <c:v>0.0975228023682513</c:v>
                </c:pt>
                <c:pt idx="4895">
                  <c:v>0.102992880684572</c:v>
                </c:pt>
                <c:pt idx="4896">
                  <c:v>0.110059963382881</c:v>
                </c:pt>
                <c:pt idx="4897">
                  <c:v>0.1095838573548</c:v>
                </c:pt>
                <c:pt idx="4898">
                  <c:v>0.1237081066107</c:v>
                </c:pt>
                <c:pt idx="4899">
                  <c:v>0.123187463932932</c:v>
                </c:pt>
                <c:pt idx="4900">
                  <c:v>0.126445092978602</c:v>
                </c:pt>
                <c:pt idx="4901">
                  <c:v>0.121292355832766</c:v>
                </c:pt>
                <c:pt idx="4902">
                  <c:v>0.123213837128093</c:v>
                </c:pt>
                <c:pt idx="4903">
                  <c:v>0.128416735455446</c:v>
                </c:pt>
                <c:pt idx="4904">
                  <c:v>0.129499126849969</c:v>
                </c:pt>
                <c:pt idx="4905">
                  <c:v>0.130783455771296</c:v>
                </c:pt>
                <c:pt idx="4906">
                  <c:v>0.12742802712778</c:v>
                </c:pt>
                <c:pt idx="4907">
                  <c:v>0.122309442264353</c:v>
                </c:pt>
                <c:pt idx="4908">
                  <c:v>0.123998729203576</c:v>
                </c:pt>
                <c:pt idx="4909">
                  <c:v>0.124151051702105</c:v>
                </c:pt>
                <c:pt idx="4910">
                  <c:v>0.119745797315852</c:v>
                </c:pt>
                <c:pt idx="4911">
                  <c:v>0.11888652875095</c:v>
                </c:pt>
                <c:pt idx="4912">
                  <c:v>0.118820293232018</c:v>
                </c:pt>
                <c:pt idx="4913">
                  <c:v>0.130798657628157</c:v>
                </c:pt>
                <c:pt idx="4914">
                  <c:v>0.131754186457738</c:v>
                </c:pt>
                <c:pt idx="4915">
                  <c:v>0.12910599095129</c:v>
                </c:pt>
                <c:pt idx="4916">
                  <c:v>0.121821283443745</c:v>
                </c:pt>
                <c:pt idx="4917">
                  <c:v>0.117342572120121</c:v>
                </c:pt>
                <c:pt idx="4918">
                  <c:v>0.120600386983906</c:v>
                </c:pt>
                <c:pt idx="4919">
                  <c:v>0.116549296540723</c:v>
                </c:pt>
                <c:pt idx="4920">
                  <c:v>0.114422852504747</c:v>
                </c:pt>
                <c:pt idx="4921">
                  <c:v>0.116903974653099</c:v>
                </c:pt>
                <c:pt idx="4922">
                  <c:v>0.110383332342573</c:v>
                </c:pt>
                <c:pt idx="4923">
                  <c:v>0.0941293519132305</c:v>
                </c:pt>
                <c:pt idx="4924">
                  <c:v>0.0898092313287995</c:v>
                </c:pt>
                <c:pt idx="4925">
                  <c:v>0.0822039091695959</c:v>
                </c:pt>
                <c:pt idx="4926">
                  <c:v>0.0868682511757763</c:v>
                </c:pt>
                <c:pt idx="4927">
                  <c:v>0.0795461464944054</c:v>
                </c:pt>
                <c:pt idx="4928">
                  <c:v>0.0887035089964261</c:v>
                </c:pt>
                <c:pt idx="4929">
                  <c:v>0.0916782060121588</c:v>
                </c:pt>
                <c:pt idx="4930">
                  <c:v>0.0868983265022298</c:v>
                </c:pt>
                <c:pt idx="4931">
                  <c:v>0.068801981106783</c:v>
                </c:pt>
                <c:pt idx="4932">
                  <c:v>0.0719677388116682</c:v>
                </c:pt>
                <c:pt idx="4933">
                  <c:v>0.0730265297110593</c:v>
                </c:pt>
                <c:pt idx="4934">
                  <c:v>0.0690044192078563</c:v>
                </c:pt>
                <c:pt idx="4935">
                  <c:v>0.0731605605371297</c:v>
                </c:pt>
                <c:pt idx="4936">
                  <c:v>0.0813448126849374</c:v>
                </c:pt>
                <c:pt idx="4937">
                  <c:v>0.082010621215429</c:v>
                </c:pt>
                <c:pt idx="4938">
                  <c:v>0.0818215857762365</c:v>
                </c:pt>
                <c:pt idx="4939">
                  <c:v>0.0915200008475039</c:v>
                </c:pt>
                <c:pt idx="4940">
                  <c:v>0.0989167769036121</c:v>
                </c:pt>
                <c:pt idx="4941">
                  <c:v>0.10164698340122</c:v>
                </c:pt>
                <c:pt idx="4942">
                  <c:v>0.0980273323158165</c:v>
                </c:pt>
                <c:pt idx="4943">
                  <c:v>0.0998088786789963</c:v>
                </c:pt>
                <c:pt idx="4944">
                  <c:v>0.105529344736722</c:v>
                </c:pt>
                <c:pt idx="4945">
                  <c:v>0.109817974287528</c:v>
                </c:pt>
                <c:pt idx="4946">
                  <c:v>0.121948883964517</c:v>
                </c:pt>
                <c:pt idx="4947">
                  <c:v>0.119358357129264</c:v>
                </c:pt>
                <c:pt idx="4948">
                  <c:v>0.105488355846598</c:v>
                </c:pt>
                <c:pt idx="4949">
                  <c:v>0.0997421377240884</c:v>
                </c:pt>
                <c:pt idx="4950">
                  <c:v>0.0965072697982676</c:v>
                </c:pt>
                <c:pt idx="4951">
                  <c:v>0.092698145267464</c:v>
                </c:pt>
                <c:pt idx="4952">
                  <c:v>0.0961923844482369</c:v>
                </c:pt>
                <c:pt idx="4953">
                  <c:v>0.0904412765505411</c:v>
                </c:pt>
                <c:pt idx="4954">
                  <c:v>0.0839873214229234</c:v>
                </c:pt>
                <c:pt idx="4955">
                  <c:v>0.0918663229643046</c:v>
                </c:pt>
                <c:pt idx="4956">
                  <c:v>0.0901493512410019</c:v>
                </c:pt>
                <c:pt idx="4957">
                  <c:v>0.0794597030592947</c:v>
                </c:pt>
                <c:pt idx="4958">
                  <c:v>0.0869848993907718</c:v>
                </c:pt>
                <c:pt idx="4959">
                  <c:v>0.0770075048613217</c:v>
                </c:pt>
                <c:pt idx="4960">
                  <c:v>0.0639367388849144</c:v>
                </c:pt>
                <c:pt idx="4961">
                  <c:v>0.064162313755969</c:v>
                </c:pt>
                <c:pt idx="4962">
                  <c:v>0.0864135522483329</c:v>
                </c:pt>
                <c:pt idx="4963">
                  <c:v>0.09266332807588</c:v>
                </c:pt>
                <c:pt idx="4964">
                  <c:v>0.0962608867079535</c:v>
                </c:pt>
                <c:pt idx="4965">
                  <c:v>0.0875610530473561</c:v>
                </c:pt>
                <c:pt idx="4966">
                  <c:v>0.101975828993147</c:v>
                </c:pt>
                <c:pt idx="4967">
                  <c:v>0.108582932162652</c:v>
                </c:pt>
                <c:pt idx="4968">
                  <c:v>0.115302550498746</c:v>
                </c:pt>
                <c:pt idx="4969">
                  <c:v>0.114585616593629</c:v>
                </c:pt>
                <c:pt idx="4970">
                  <c:v>0.120150893297959</c:v>
                </c:pt>
                <c:pt idx="4971">
                  <c:v>0.113921101780654</c:v>
                </c:pt>
                <c:pt idx="4972">
                  <c:v>0.116671728656349</c:v>
                </c:pt>
                <c:pt idx="4973">
                  <c:v>0.120785327332877</c:v>
                </c:pt>
                <c:pt idx="4974">
                  <c:v>0.121588583886245</c:v>
                </c:pt>
                <c:pt idx="4975">
                  <c:v>0.126561466075421</c:v>
                </c:pt>
                <c:pt idx="4976">
                  <c:v>0.119981013302872</c:v>
                </c:pt>
                <c:pt idx="4977">
                  <c:v>0.115885105384696</c:v>
                </c:pt>
                <c:pt idx="4978">
                  <c:v>0.117576093478974</c:v>
                </c:pt>
                <c:pt idx="4979">
                  <c:v>0.120525821469572</c:v>
                </c:pt>
                <c:pt idx="4980">
                  <c:v>0.116048963865403</c:v>
                </c:pt>
                <c:pt idx="4981">
                  <c:v>0.120679379856907</c:v>
                </c:pt>
                <c:pt idx="4982">
                  <c:v>0.105445640868748</c:v>
                </c:pt>
                <c:pt idx="4983">
                  <c:v>0.119230955462378</c:v>
                </c:pt>
                <c:pt idx="4984">
                  <c:v>0.118295260526037</c:v>
                </c:pt>
                <c:pt idx="4985">
                  <c:v>0.114892303558233</c:v>
                </c:pt>
                <c:pt idx="4986">
                  <c:v>0.122594450112283</c:v>
                </c:pt>
                <c:pt idx="4987">
                  <c:v>0.126916271592233</c:v>
                </c:pt>
                <c:pt idx="4988">
                  <c:v>0.130543338168394</c:v>
                </c:pt>
                <c:pt idx="4989">
                  <c:v>0.125433778016536</c:v>
                </c:pt>
                <c:pt idx="4990">
                  <c:v>0.121847113475514</c:v>
                </c:pt>
                <c:pt idx="4991">
                  <c:v>0.117223229641268</c:v>
                </c:pt>
                <c:pt idx="4992">
                  <c:v>0.125150812083412</c:v>
                </c:pt>
                <c:pt idx="4993">
                  <c:v>0.129656291724747</c:v>
                </c:pt>
                <c:pt idx="4994">
                  <c:v>0.127387595471193</c:v>
                </c:pt>
                <c:pt idx="4995">
                  <c:v>0.126595004258494</c:v>
                </c:pt>
                <c:pt idx="4996">
                  <c:v>0.128245260449978</c:v>
                </c:pt>
                <c:pt idx="4997">
                  <c:v>0.126408923069842</c:v>
                </c:pt>
                <c:pt idx="4998">
                  <c:v>0.122383264923506</c:v>
                </c:pt>
                <c:pt idx="4999">
                  <c:v>0.116447967235725</c:v>
                </c:pt>
                <c:pt idx="5000">
                  <c:v>0.115247319089428</c:v>
                </c:pt>
                <c:pt idx="5001">
                  <c:v>0.109308181452812</c:v>
                </c:pt>
                <c:pt idx="5002">
                  <c:v>0.120628926488011</c:v>
                </c:pt>
                <c:pt idx="5003">
                  <c:v>0.122389181287535</c:v>
                </c:pt>
                <c:pt idx="5004">
                  <c:v>0.117331137039681</c:v>
                </c:pt>
                <c:pt idx="5005">
                  <c:v>0.103804932026526</c:v>
                </c:pt>
                <c:pt idx="5006">
                  <c:v>0.0991694005379096</c:v>
                </c:pt>
                <c:pt idx="5007">
                  <c:v>0.0980363500924508</c:v>
                </c:pt>
                <c:pt idx="5008">
                  <c:v>0.103897058539992</c:v>
                </c:pt>
                <c:pt idx="5009">
                  <c:v>0.0994740436396739</c:v>
                </c:pt>
                <c:pt idx="5010">
                  <c:v>0.117211873783323</c:v>
                </c:pt>
                <c:pt idx="5011">
                  <c:v>0.114922216877199</c:v>
                </c:pt>
                <c:pt idx="5012">
                  <c:v>0.114270451433334</c:v>
                </c:pt>
                <c:pt idx="5013">
                  <c:v>0.119098994199142</c:v>
                </c:pt>
                <c:pt idx="5014">
                  <c:v>0.120393958008798</c:v>
                </c:pt>
                <c:pt idx="5015">
                  <c:v>0.12489950034278</c:v>
                </c:pt>
                <c:pt idx="5016">
                  <c:v>0.123591603539421</c:v>
                </c:pt>
                <c:pt idx="5017">
                  <c:v>0.122249779236384</c:v>
                </c:pt>
                <c:pt idx="5018">
                  <c:v>0.12650752754464</c:v>
                </c:pt>
                <c:pt idx="5019">
                  <c:v>0.114694750679804</c:v>
                </c:pt>
                <c:pt idx="5020">
                  <c:v>0.113517897315108</c:v>
                </c:pt>
                <c:pt idx="5021">
                  <c:v>0.109297808950728</c:v>
                </c:pt>
                <c:pt idx="5022">
                  <c:v>0.115072512579319</c:v>
                </c:pt>
                <c:pt idx="5023">
                  <c:v>0.114289059725592</c:v>
                </c:pt>
                <c:pt idx="5024">
                  <c:v>0.11402731291393</c:v>
                </c:pt>
                <c:pt idx="5025">
                  <c:v>0.116056285283026</c:v>
                </c:pt>
                <c:pt idx="5026">
                  <c:v>0.100265879642253</c:v>
                </c:pt>
                <c:pt idx="5027">
                  <c:v>0.111264725770922</c:v>
                </c:pt>
                <c:pt idx="5028">
                  <c:v>0.11623561467167</c:v>
                </c:pt>
                <c:pt idx="5029">
                  <c:v>0.113804420074793</c:v>
                </c:pt>
                <c:pt idx="5030">
                  <c:v>0.108145209332377</c:v>
                </c:pt>
                <c:pt idx="5031">
                  <c:v>0.110467340326561</c:v>
                </c:pt>
                <c:pt idx="5032">
                  <c:v>0.110259241798646</c:v>
                </c:pt>
                <c:pt idx="5033">
                  <c:v>0.100272558727384</c:v>
                </c:pt>
                <c:pt idx="5034">
                  <c:v>0.076037798578692</c:v>
                </c:pt>
                <c:pt idx="5035">
                  <c:v>0.0700027516435762</c:v>
                </c:pt>
                <c:pt idx="5036">
                  <c:v>0.0756231163807373</c:v>
                </c:pt>
                <c:pt idx="5037">
                  <c:v>0.064567324267117</c:v>
                </c:pt>
                <c:pt idx="5038">
                  <c:v>0.0750663165926591</c:v>
                </c:pt>
                <c:pt idx="5039">
                  <c:v>0.068058465244911</c:v>
                </c:pt>
                <c:pt idx="5040">
                  <c:v>0.043365288486386</c:v>
                </c:pt>
                <c:pt idx="5041">
                  <c:v>0.0500317171671765</c:v>
                </c:pt>
                <c:pt idx="5042">
                  <c:v>0.0480817847562685</c:v>
                </c:pt>
                <c:pt idx="5043">
                  <c:v>0.0612031233785713</c:v>
                </c:pt>
                <c:pt idx="5044">
                  <c:v>0.0736258043627389</c:v>
                </c:pt>
                <c:pt idx="5045">
                  <c:v>0.0748563172384393</c:v>
                </c:pt>
                <c:pt idx="5046">
                  <c:v>0.0858341988932996</c:v>
                </c:pt>
                <c:pt idx="5047">
                  <c:v>0.0855878158125289</c:v>
                </c:pt>
                <c:pt idx="5048">
                  <c:v>0.0903888034799869</c:v>
                </c:pt>
                <c:pt idx="5049">
                  <c:v>0.0955707347782189</c:v>
                </c:pt>
                <c:pt idx="5050">
                  <c:v>0.096074867955587</c:v>
                </c:pt>
                <c:pt idx="5051">
                  <c:v>0.087982891974328</c:v>
                </c:pt>
                <c:pt idx="5052">
                  <c:v>0.0935110271292245</c:v>
                </c:pt>
                <c:pt idx="5053">
                  <c:v>0.0914242769124518</c:v>
                </c:pt>
                <c:pt idx="5054">
                  <c:v>0.096518026348541</c:v>
                </c:pt>
                <c:pt idx="5055">
                  <c:v>0.0951781677984429</c:v>
                </c:pt>
                <c:pt idx="5056">
                  <c:v>0.0943735770124257</c:v>
                </c:pt>
                <c:pt idx="5057">
                  <c:v>0.0992173226665223</c:v>
                </c:pt>
                <c:pt idx="5058">
                  <c:v>0.101102280464885</c:v>
                </c:pt>
                <c:pt idx="5059">
                  <c:v>0.0925240278164563</c:v>
                </c:pt>
                <c:pt idx="5060">
                  <c:v>0.107020503516316</c:v>
                </c:pt>
                <c:pt idx="5061">
                  <c:v>0.107166350453358</c:v>
                </c:pt>
                <c:pt idx="5062">
                  <c:v>0.108842308131244</c:v>
                </c:pt>
                <c:pt idx="5063">
                  <c:v>0.108472511147129</c:v>
                </c:pt>
                <c:pt idx="5064">
                  <c:v>0.107063359120895</c:v>
                </c:pt>
                <c:pt idx="5065">
                  <c:v>0.10078413086279</c:v>
                </c:pt>
                <c:pt idx="5066">
                  <c:v>0.100276190294596</c:v>
                </c:pt>
                <c:pt idx="5067">
                  <c:v>0.0872153889570455</c:v>
                </c:pt>
                <c:pt idx="5068">
                  <c:v>0.0834253782219745</c:v>
                </c:pt>
                <c:pt idx="5069">
                  <c:v>0.0924172616757182</c:v>
                </c:pt>
                <c:pt idx="5070">
                  <c:v>0.0993631615877542</c:v>
                </c:pt>
                <c:pt idx="5071">
                  <c:v>0.0927123768587408</c:v>
                </c:pt>
                <c:pt idx="5072">
                  <c:v>0.098231438144784</c:v>
                </c:pt>
                <c:pt idx="5073">
                  <c:v>0.088381298070497</c:v>
                </c:pt>
                <c:pt idx="5074">
                  <c:v>0.0830967501238402</c:v>
                </c:pt>
                <c:pt idx="5075">
                  <c:v>0.0874685651795373</c:v>
                </c:pt>
                <c:pt idx="5076">
                  <c:v>0.0789130528104567</c:v>
                </c:pt>
                <c:pt idx="5077">
                  <c:v>0.0759284826813471</c:v>
                </c:pt>
                <c:pt idx="5078">
                  <c:v>0.0804813241401943</c:v>
                </c:pt>
                <c:pt idx="5079">
                  <c:v>0.0885682960947098</c:v>
                </c:pt>
                <c:pt idx="5080">
                  <c:v>0.0949387765673346</c:v>
                </c:pt>
                <c:pt idx="5081">
                  <c:v>0.0977590915197026</c:v>
                </c:pt>
                <c:pt idx="5082">
                  <c:v>0.0954466931382909</c:v>
                </c:pt>
                <c:pt idx="5083">
                  <c:v>0.0817261834530283</c:v>
                </c:pt>
                <c:pt idx="5084">
                  <c:v>0.0690702494861868</c:v>
                </c:pt>
                <c:pt idx="5085">
                  <c:v>0.0728142538809691</c:v>
                </c:pt>
                <c:pt idx="5086">
                  <c:v>0.083649707175943</c:v>
                </c:pt>
                <c:pt idx="5087">
                  <c:v>0.0602755225115779</c:v>
                </c:pt>
                <c:pt idx="5088">
                  <c:v>0.0500461661396103</c:v>
                </c:pt>
                <c:pt idx="5089">
                  <c:v>0.0576726751437058</c:v>
                </c:pt>
                <c:pt idx="5090">
                  <c:v>0.0642101826108079</c:v>
                </c:pt>
                <c:pt idx="5091">
                  <c:v>0.0745339011204873</c:v>
                </c:pt>
                <c:pt idx="5092">
                  <c:v>0.0752428072712941</c:v>
                </c:pt>
                <c:pt idx="5093">
                  <c:v>0.0782049527385273</c:v>
                </c:pt>
                <c:pt idx="5094">
                  <c:v>0.0823445708436898</c:v>
                </c:pt>
                <c:pt idx="5095">
                  <c:v>0.0790637378160768</c:v>
                </c:pt>
                <c:pt idx="5096">
                  <c:v>0.0805146079006329</c:v>
                </c:pt>
                <c:pt idx="5097">
                  <c:v>0.0709492971543457</c:v>
                </c:pt>
                <c:pt idx="5098">
                  <c:v>0.0736514044243648</c:v>
                </c:pt>
                <c:pt idx="5099">
                  <c:v>0.0779492905962968</c:v>
                </c:pt>
                <c:pt idx="5100">
                  <c:v>0.0804085827057917</c:v>
                </c:pt>
                <c:pt idx="5101">
                  <c:v>0.079810586393033</c:v>
                </c:pt>
                <c:pt idx="5102">
                  <c:v>0.0776035395662404</c:v>
                </c:pt>
                <c:pt idx="5103">
                  <c:v>0.0790103293171889</c:v>
                </c:pt>
                <c:pt idx="5104">
                  <c:v>0.0690262091196183</c:v>
                </c:pt>
                <c:pt idx="5105">
                  <c:v>0.0747234787246418</c:v>
                </c:pt>
                <c:pt idx="5106">
                  <c:v>0.0729727464431267</c:v>
                </c:pt>
                <c:pt idx="5107">
                  <c:v>0.073975047490469</c:v>
                </c:pt>
                <c:pt idx="5108">
                  <c:v>0.0837918238346462</c:v>
                </c:pt>
                <c:pt idx="5109">
                  <c:v>0.0841663895351883</c:v>
                </c:pt>
                <c:pt idx="5110">
                  <c:v>0.0784795607809632</c:v>
                </c:pt>
                <c:pt idx="5111">
                  <c:v>0.068478621968967</c:v>
                </c:pt>
                <c:pt idx="5112">
                  <c:v>0.0716809138697065</c:v>
                </c:pt>
                <c:pt idx="5113">
                  <c:v>0.0750926439153241</c:v>
                </c:pt>
                <c:pt idx="5114">
                  <c:v>0.0678285014386264</c:v>
                </c:pt>
                <c:pt idx="5115">
                  <c:v>0.0762673045125093</c:v>
                </c:pt>
                <c:pt idx="5116">
                  <c:v>0.078303644029571</c:v>
                </c:pt>
                <c:pt idx="5117">
                  <c:v>0.0820227649149643</c:v>
                </c:pt>
                <c:pt idx="5118">
                  <c:v>0.0880692865052684</c:v>
                </c:pt>
                <c:pt idx="5119">
                  <c:v>0.086643105713107</c:v>
                </c:pt>
                <c:pt idx="5120">
                  <c:v>0.0916265809443599</c:v>
                </c:pt>
                <c:pt idx="5121">
                  <c:v>0.0926732259307845</c:v>
                </c:pt>
                <c:pt idx="5122">
                  <c:v>0.0932287446016906</c:v>
                </c:pt>
                <c:pt idx="5123">
                  <c:v>0.0919498217486063</c:v>
                </c:pt>
                <c:pt idx="5124">
                  <c:v>0.0933700742695955</c:v>
                </c:pt>
                <c:pt idx="5125">
                  <c:v>0.0997244992840578</c:v>
                </c:pt>
                <c:pt idx="5126">
                  <c:v>0.104244943568893</c:v>
                </c:pt>
                <c:pt idx="5127">
                  <c:v>0.104631171858566</c:v>
                </c:pt>
                <c:pt idx="5128">
                  <c:v>0.1039502725069</c:v>
                </c:pt>
                <c:pt idx="5129">
                  <c:v>0.0992953534230541</c:v>
                </c:pt>
                <c:pt idx="5130">
                  <c:v>0.0908008993176248</c:v>
                </c:pt>
                <c:pt idx="5131">
                  <c:v>0.0933705867709216</c:v>
                </c:pt>
                <c:pt idx="5132">
                  <c:v>0.093548456592192</c:v>
                </c:pt>
                <c:pt idx="5133">
                  <c:v>0.095888595444479</c:v>
                </c:pt>
                <c:pt idx="5134">
                  <c:v>0.103132346968731</c:v>
                </c:pt>
                <c:pt idx="5135">
                  <c:v>0.103442139759956</c:v>
                </c:pt>
                <c:pt idx="5136">
                  <c:v>0.0994860595985461</c:v>
                </c:pt>
                <c:pt idx="5137">
                  <c:v>0.0981646679750787</c:v>
                </c:pt>
                <c:pt idx="5138">
                  <c:v>0.0906414092376828</c:v>
                </c:pt>
                <c:pt idx="5139">
                  <c:v>0.0946891913056516</c:v>
                </c:pt>
                <c:pt idx="5140">
                  <c:v>0.0930557500697073</c:v>
                </c:pt>
                <c:pt idx="5141">
                  <c:v>0.0943018733817538</c:v>
                </c:pt>
                <c:pt idx="5142">
                  <c:v>0.0928946428097743</c:v>
                </c:pt>
                <c:pt idx="5143">
                  <c:v>0.0993243951098142</c:v>
                </c:pt>
                <c:pt idx="5144">
                  <c:v>0.099552209083803</c:v>
                </c:pt>
                <c:pt idx="5145">
                  <c:v>0.104100172271928</c:v>
                </c:pt>
                <c:pt idx="5146">
                  <c:v>0.099440897739753</c:v>
                </c:pt>
                <c:pt idx="5147">
                  <c:v>0.0916209029753345</c:v>
                </c:pt>
                <c:pt idx="5148">
                  <c:v>0.0957459184727798</c:v>
                </c:pt>
                <c:pt idx="5149">
                  <c:v>0.0907224328427989</c:v>
                </c:pt>
                <c:pt idx="5150">
                  <c:v>0.0915302689520898</c:v>
                </c:pt>
                <c:pt idx="5151">
                  <c:v>0.0963287585294919</c:v>
                </c:pt>
                <c:pt idx="5152">
                  <c:v>0.0935692794998457</c:v>
                </c:pt>
                <c:pt idx="5153">
                  <c:v>0.0969050382996248</c:v>
                </c:pt>
                <c:pt idx="5154">
                  <c:v>0.0838044673766136</c:v>
                </c:pt>
                <c:pt idx="5155">
                  <c:v>0.0942079478124958</c:v>
                </c:pt>
                <c:pt idx="5156">
                  <c:v>0.0915057822187118</c:v>
                </c:pt>
                <c:pt idx="5157">
                  <c:v>0.0955780240629245</c:v>
                </c:pt>
                <c:pt idx="5158">
                  <c:v>0.0972981147409604</c:v>
                </c:pt>
                <c:pt idx="5159">
                  <c:v>0.0966524078530422</c:v>
                </c:pt>
                <c:pt idx="5160">
                  <c:v>0.0908443343474259</c:v>
                </c:pt>
                <c:pt idx="5161">
                  <c:v>0.0905954333746095</c:v>
                </c:pt>
                <c:pt idx="5162">
                  <c:v>0.0852386230742372</c:v>
                </c:pt>
                <c:pt idx="5163">
                  <c:v>0.0847363323630377</c:v>
                </c:pt>
                <c:pt idx="5164">
                  <c:v>0.0627911153447764</c:v>
                </c:pt>
                <c:pt idx="5165">
                  <c:v>0.059041472551318</c:v>
                </c:pt>
                <c:pt idx="5166">
                  <c:v>0.0661473271402695</c:v>
                </c:pt>
                <c:pt idx="5167">
                  <c:v>0.0552867292753003</c:v>
                </c:pt>
                <c:pt idx="5168">
                  <c:v>0.0550775122587428</c:v>
                </c:pt>
                <c:pt idx="5169">
                  <c:v>0.0488664229837177</c:v>
                </c:pt>
                <c:pt idx="5170">
                  <c:v>0.0604375472380936</c:v>
                </c:pt>
                <c:pt idx="5171">
                  <c:v>0.0629289600155936</c:v>
                </c:pt>
                <c:pt idx="5172">
                  <c:v>0.0608862071689869</c:v>
                </c:pt>
                <c:pt idx="5173">
                  <c:v>0.0674510662991463</c:v>
                </c:pt>
                <c:pt idx="5174">
                  <c:v>0.0717878554046691</c:v>
                </c:pt>
                <c:pt idx="5175">
                  <c:v>0.0708507810140881</c:v>
                </c:pt>
                <c:pt idx="5176">
                  <c:v>0.0790357682393361</c:v>
                </c:pt>
                <c:pt idx="5177">
                  <c:v>0.0838776756225279</c:v>
                </c:pt>
                <c:pt idx="5178">
                  <c:v>0.0859413860546969</c:v>
                </c:pt>
                <c:pt idx="5179">
                  <c:v>0.088305442279645</c:v>
                </c:pt>
                <c:pt idx="5180">
                  <c:v>0.085835568014208</c:v>
                </c:pt>
                <c:pt idx="5181">
                  <c:v>0.0905204956204262</c:v>
                </c:pt>
                <c:pt idx="5182">
                  <c:v>0.0903261222514491</c:v>
                </c:pt>
                <c:pt idx="5183">
                  <c:v>0.0890074045126461</c:v>
                </c:pt>
                <c:pt idx="5184">
                  <c:v>0.0875362757918077</c:v>
                </c:pt>
                <c:pt idx="5185">
                  <c:v>0.0897314024796216</c:v>
                </c:pt>
                <c:pt idx="5186">
                  <c:v>0.0883106240133975</c:v>
                </c:pt>
                <c:pt idx="5187">
                  <c:v>0.0868785965550631</c:v>
                </c:pt>
                <c:pt idx="5188">
                  <c:v>0.0844843794048535</c:v>
                </c:pt>
                <c:pt idx="5189">
                  <c:v>0.088517916701699</c:v>
                </c:pt>
                <c:pt idx="5190">
                  <c:v>0.08492000330407</c:v>
                </c:pt>
                <c:pt idx="5191">
                  <c:v>0.0773326925104438</c:v>
                </c:pt>
                <c:pt idx="5192">
                  <c:v>0.080665154688768</c:v>
                </c:pt>
                <c:pt idx="5193">
                  <c:v>0.0811681886652107</c:v>
                </c:pt>
                <c:pt idx="5194">
                  <c:v>0.0741516923505319</c:v>
                </c:pt>
                <c:pt idx="5195">
                  <c:v>0.0726718327293872</c:v>
                </c:pt>
                <c:pt idx="5196">
                  <c:v>0.0800731799579395</c:v>
                </c:pt>
                <c:pt idx="5197">
                  <c:v>0.0808900828806125</c:v>
                </c:pt>
                <c:pt idx="5198">
                  <c:v>0.085981117582475</c:v>
                </c:pt>
                <c:pt idx="5199">
                  <c:v>0.079254774166047</c:v>
                </c:pt>
                <c:pt idx="5200">
                  <c:v>0.0702346336996387</c:v>
                </c:pt>
                <c:pt idx="5201">
                  <c:v>0.0634389662069055</c:v>
                </c:pt>
                <c:pt idx="5202">
                  <c:v>0.071044144295813</c:v>
                </c:pt>
                <c:pt idx="5203">
                  <c:v>0.0531366012195749</c:v>
                </c:pt>
                <c:pt idx="5204">
                  <c:v>0.0608203990344423</c:v>
                </c:pt>
                <c:pt idx="5205">
                  <c:v>0.0581904022844519</c:v>
                </c:pt>
                <c:pt idx="5206">
                  <c:v>0.0547536758896001</c:v>
                </c:pt>
                <c:pt idx="5207">
                  <c:v>0.0398670103927277</c:v>
                </c:pt>
                <c:pt idx="5208">
                  <c:v>0.0393914762609977</c:v>
                </c:pt>
                <c:pt idx="5209">
                  <c:v>0.0501827253677092</c:v>
                </c:pt>
                <c:pt idx="5210">
                  <c:v>0.0482668349386763</c:v>
                </c:pt>
                <c:pt idx="5211">
                  <c:v>0.0314166116042822</c:v>
                </c:pt>
                <c:pt idx="5212">
                  <c:v>0.0487087122260206</c:v>
                </c:pt>
                <c:pt idx="5213">
                  <c:v>0.0273544078454571</c:v>
                </c:pt>
                <c:pt idx="5214">
                  <c:v>0.0151532215425669</c:v>
                </c:pt>
                <c:pt idx="5215">
                  <c:v>-0.00190650232055922</c:v>
                </c:pt>
                <c:pt idx="5216">
                  <c:v>-0.000784668144254708</c:v>
                </c:pt>
                <c:pt idx="5217">
                  <c:v>-0.00787798387713035</c:v>
                </c:pt>
                <c:pt idx="5218">
                  <c:v>-0.00902954556161017</c:v>
                </c:pt>
                <c:pt idx="5219">
                  <c:v>0.00235293654629443</c:v>
                </c:pt>
                <c:pt idx="5220">
                  <c:v>0.0117223355193483</c:v>
                </c:pt>
                <c:pt idx="5221">
                  <c:v>0.0313415884905541</c:v>
                </c:pt>
                <c:pt idx="5222">
                  <c:v>0.0235943236493652</c:v>
                </c:pt>
                <c:pt idx="5223">
                  <c:v>0.0350435194721472</c:v>
                </c:pt>
                <c:pt idx="5224">
                  <c:v>0.0425445203153434</c:v>
                </c:pt>
                <c:pt idx="5225">
                  <c:v>0.0406610029014485</c:v>
                </c:pt>
                <c:pt idx="5226">
                  <c:v>0.05211999298259</c:v>
                </c:pt>
                <c:pt idx="5227">
                  <c:v>0.0500360290125363</c:v>
                </c:pt>
                <c:pt idx="5228">
                  <c:v>0.0562327515502343</c:v>
                </c:pt>
                <c:pt idx="5229">
                  <c:v>0.0677358246540878</c:v>
                </c:pt>
                <c:pt idx="5230">
                  <c:v>0.0677563351908532</c:v>
                </c:pt>
                <c:pt idx="5231">
                  <c:v>0.0634914566342637</c:v>
                </c:pt>
                <c:pt idx="5232">
                  <c:v>0.0696426280579487</c:v>
                </c:pt>
                <c:pt idx="5233">
                  <c:v>0.0732818554829235</c:v>
                </c:pt>
                <c:pt idx="5234">
                  <c:v>0.0737002777574853</c:v>
                </c:pt>
                <c:pt idx="5235">
                  <c:v>0.0764806803319189</c:v>
                </c:pt>
                <c:pt idx="5236">
                  <c:v>0.0769233125805842</c:v>
                </c:pt>
                <c:pt idx="5237">
                  <c:v>0.0751917006978777</c:v>
                </c:pt>
                <c:pt idx="5238">
                  <c:v>0.0758503205006327</c:v>
                </c:pt>
                <c:pt idx="5239">
                  <c:v>0.0755785144942043</c:v>
                </c:pt>
                <c:pt idx="5240">
                  <c:v>0.0757090534498457</c:v>
                </c:pt>
                <c:pt idx="5241">
                  <c:v>0.0813299035297699</c:v>
                </c:pt>
                <c:pt idx="5242">
                  <c:v>0.0789967213142133</c:v>
                </c:pt>
                <c:pt idx="5243">
                  <c:v>0.0803210628556541</c:v>
                </c:pt>
                <c:pt idx="5244">
                  <c:v>0.085531472433473</c:v>
                </c:pt>
                <c:pt idx="5245">
                  <c:v>0.0879904139721821</c:v>
                </c:pt>
                <c:pt idx="5246">
                  <c:v>0.0866202437147248</c:v>
                </c:pt>
                <c:pt idx="5247">
                  <c:v>0.0888175675929443</c:v>
                </c:pt>
                <c:pt idx="5248">
                  <c:v>0.0859335971621165</c:v>
                </c:pt>
                <c:pt idx="5249">
                  <c:v>0.0778297643080281</c:v>
                </c:pt>
                <c:pt idx="5250">
                  <c:v>0.0841907137733664</c:v>
                </c:pt>
                <c:pt idx="5251">
                  <c:v>0.0877547965532102</c:v>
                </c:pt>
                <c:pt idx="5252">
                  <c:v>0.0859119353258866</c:v>
                </c:pt>
                <c:pt idx="5253">
                  <c:v>0.0870940430059801</c:v>
                </c:pt>
                <c:pt idx="5254">
                  <c:v>0.0792756492300282</c:v>
                </c:pt>
                <c:pt idx="5255">
                  <c:v>0.0779774101829773</c:v>
                </c:pt>
                <c:pt idx="5256">
                  <c:v>0.0601511336912661</c:v>
                </c:pt>
                <c:pt idx="5257">
                  <c:v>0.0649431196974821</c:v>
                </c:pt>
                <c:pt idx="5258">
                  <c:v>0.0472225573222809</c:v>
                </c:pt>
                <c:pt idx="5259">
                  <c:v>0.0395776663820664</c:v>
                </c:pt>
                <c:pt idx="5260">
                  <c:v>0.0308111495429837</c:v>
                </c:pt>
                <c:pt idx="5261">
                  <c:v>0.0505795059796061</c:v>
                </c:pt>
                <c:pt idx="5262">
                  <c:v>0.0760038155078011</c:v>
                </c:pt>
                <c:pt idx="5263">
                  <c:v>0.0741031910779879</c:v>
                </c:pt>
                <c:pt idx="5264">
                  <c:v>0.078499728776062</c:v>
                </c:pt>
                <c:pt idx="5265">
                  <c:v>0.0794146997482272</c:v>
                </c:pt>
                <c:pt idx="5266">
                  <c:v>0.0790005292688163</c:v>
                </c:pt>
                <c:pt idx="5267">
                  <c:v>0.0819471232394933</c:v>
                </c:pt>
                <c:pt idx="5268">
                  <c:v>0.0828608352815565</c:v>
                </c:pt>
                <c:pt idx="5269">
                  <c:v>0.0765559799628299</c:v>
                </c:pt>
                <c:pt idx="5270">
                  <c:v>0.0653806529406875</c:v>
                </c:pt>
                <c:pt idx="5271">
                  <c:v>0.0643194774026954</c:v>
                </c:pt>
                <c:pt idx="5272">
                  <c:v>0.0446752866623776</c:v>
                </c:pt>
                <c:pt idx="5273">
                  <c:v>0.0344807196420853</c:v>
                </c:pt>
                <c:pt idx="5274">
                  <c:v>0.0469636445102206</c:v>
                </c:pt>
                <c:pt idx="5275">
                  <c:v>0.0650591108395033</c:v>
                </c:pt>
                <c:pt idx="5276">
                  <c:v>0.0560890840247246</c:v>
                </c:pt>
                <c:pt idx="5277">
                  <c:v>0.0473565330250871</c:v>
                </c:pt>
                <c:pt idx="5278">
                  <c:v>0.0440113025741431</c:v>
                </c:pt>
                <c:pt idx="5279">
                  <c:v>0.0373588618231651</c:v>
                </c:pt>
                <c:pt idx="5280">
                  <c:v>0.0275406310647495</c:v>
                </c:pt>
                <c:pt idx="5281">
                  <c:v>0.040625778234026</c:v>
                </c:pt>
                <c:pt idx="5282">
                  <c:v>0.0424582316921434</c:v>
                </c:pt>
                <c:pt idx="5283">
                  <c:v>0.0473146149202148</c:v>
                </c:pt>
                <c:pt idx="5284">
                  <c:v>0.0623811756051917</c:v>
                </c:pt>
                <c:pt idx="5285">
                  <c:v>0.0559755242856759</c:v>
                </c:pt>
                <c:pt idx="5286">
                  <c:v>0.0578342555261262</c:v>
                </c:pt>
                <c:pt idx="5287">
                  <c:v>0.0433542479232309</c:v>
                </c:pt>
                <c:pt idx="5288">
                  <c:v>0.0294619583860842</c:v>
                </c:pt>
                <c:pt idx="5289">
                  <c:v>0.0384719241261788</c:v>
                </c:pt>
                <c:pt idx="5290">
                  <c:v>0.0249376311408791</c:v>
                </c:pt>
                <c:pt idx="5291">
                  <c:v>0.0369957523424851</c:v>
                </c:pt>
                <c:pt idx="5292">
                  <c:v>0.0513229468257195</c:v>
                </c:pt>
                <c:pt idx="5293">
                  <c:v>0.0466626031820678</c:v>
                </c:pt>
                <c:pt idx="5294">
                  <c:v>0.056585810689753</c:v>
                </c:pt>
                <c:pt idx="5295">
                  <c:v>0.0530903724973315</c:v>
                </c:pt>
                <c:pt idx="5296">
                  <c:v>0.0478320631087812</c:v>
                </c:pt>
                <c:pt idx="5297">
                  <c:v>0.0584513743333437</c:v>
                </c:pt>
                <c:pt idx="5298">
                  <c:v>0.058521520183765</c:v>
                </c:pt>
                <c:pt idx="5299">
                  <c:v>0.0681370615037018</c:v>
                </c:pt>
                <c:pt idx="5300">
                  <c:v>0.0719762466278417</c:v>
                </c:pt>
                <c:pt idx="5301">
                  <c:v>0.0731031366382004</c:v>
                </c:pt>
                <c:pt idx="5302">
                  <c:v>0.0726151608718608</c:v>
                </c:pt>
                <c:pt idx="5303">
                  <c:v>0.0712893726450452</c:v>
                </c:pt>
                <c:pt idx="5304">
                  <c:v>0.0771252163366793</c:v>
                </c:pt>
                <c:pt idx="5305">
                  <c:v>0.0764055959289804</c:v>
                </c:pt>
                <c:pt idx="5306">
                  <c:v>0.0788820609179408</c:v>
                </c:pt>
                <c:pt idx="5307">
                  <c:v>0.0773880548211963</c:v>
                </c:pt>
                <c:pt idx="5308">
                  <c:v>0.0755673110567094</c:v>
                </c:pt>
                <c:pt idx="5309">
                  <c:v>0.0713825360025748</c:v>
                </c:pt>
                <c:pt idx="5310">
                  <c:v>0.0775649684834798</c:v>
                </c:pt>
                <c:pt idx="5311">
                  <c:v>0.0726426540572045</c:v>
                </c:pt>
                <c:pt idx="5312">
                  <c:v>0.0676437872521236</c:v>
                </c:pt>
                <c:pt idx="5313">
                  <c:v>0.0683401853765568</c:v>
                </c:pt>
                <c:pt idx="5314">
                  <c:v>0.0529073864822491</c:v>
                </c:pt>
                <c:pt idx="5315">
                  <c:v>0.0568435378239913</c:v>
                </c:pt>
                <c:pt idx="5316">
                  <c:v>0.0393217754907378</c:v>
                </c:pt>
                <c:pt idx="5317">
                  <c:v>0.0365216981098646</c:v>
                </c:pt>
                <c:pt idx="5318">
                  <c:v>0.0492284003400181</c:v>
                </c:pt>
                <c:pt idx="5319">
                  <c:v>0.0423374480709724</c:v>
                </c:pt>
                <c:pt idx="5320">
                  <c:v>0.0557878951632618</c:v>
                </c:pt>
                <c:pt idx="5321">
                  <c:v>0.0522186378922889</c:v>
                </c:pt>
                <c:pt idx="5322">
                  <c:v>0.064359942328017</c:v>
                </c:pt>
                <c:pt idx="5323">
                  <c:v>0.0590433604099316</c:v>
                </c:pt>
                <c:pt idx="5324">
                  <c:v>0.0631255072094479</c:v>
                </c:pt>
                <c:pt idx="5325">
                  <c:v>0.0605260056677683</c:v>
                </c:pt>
                <c:pt idx="5326">
                  <c:v>0.054085539560544</c:v>
                </c:pt>
                <c:pt idx="5327">
                  <c:v>0.0381913586096712</c:v>
                </c:pt>
                <c:pt idx="5328">
                  <c:v>0.0352724562584967</c:v>
                </c:pt>
                <c:pt idx="5329">
                  <c:v>0.0372079492666568</c:v>
                </c:pt>
                <c:pt idx="5330">
                  <c:v>0.0494092221896996</c:v>
                </c:pt>
                <c:pt idx="5331">
                  <c:v>0.0398531237780144</c:v>
                </c:pt>
                <c:pt idx="5332">
                  <c:v>0.0358211175102705</c:v>
                </c:pt>
                <c:pt idx="5333">
                  <c:v>0.0391713144231154</c:v>
                </c:pt>
                <c:pt idx="5334">
                  <c:v>0.0457102142745318</c:v>
                </c:pt>
                <c:pt idx="5335">
                  <c:v>0.0424470455429668</c:v>
                </c:pt>
                <c:pt idx="5336">
                  <c:v>0.0454749864488764</c:v>
                </c:pt>
                <c:pt idx="5337">
                  <c:v>0.0496351956076388</c:v>
                </c:pt>
                <c:pt idx="5338">
                  <c:v>0.0547785255864839</c:v>
                </c:pt>
                <c:pt idx="5339">
                  <c:v>0.0494024632915926</c:v>
                </c:pt>
                <c:pt idx="5340">
                  <c:v>0.0508318643269488</c:v>
                </c:pt>
                <c:pt idx="5341">
                  <c:v>0.0549796498727846</c:v>
                </c:pt>
                <c:pt idx="5342">
                  <c:v>0.0541600024672961</c:v>
                </c:pt>
                <c:pt idx="5343">
                  <c:v>0.0415725966355296</c:v>
                </c:pt>
                <c:pt idx="5344">
                  <c:v>0.0506034276513549</c:v>
                </c:pt>
                <c:pt idx="5345">
                  <c:v>0.0488914712157536</c:v>
                </c:pt>
                <c:pt idx="5346">
                  <c:v>0.0535531787857799</c:v>
                </c:pt>
                <c:pt idx="5347">
                  <c:v>0.0557093353561346</c:v>
                </c:pt>
                <c:pt idx="5348">
                  <c:v>0.0576167169654049</c:v>
                </c:pt>
                <c:pt idx="5349">
                  <c:v>0.0527100929645683</c:v>
                </c:pt>
                <c:pt idx="5350">
                  <c:v>0.0555537564061346</c:v>
                </c:pt>
                <c:pt idx="5351">
                  <c:v>0.050739601388085</c:v>
                </c:pt>
                <c:pt idx="5352">
                  <c:v>0.0397849047047516</c:v>
                </c:pt>
                <c:pt idx="5353">
                  <c:v>0.0505775535309865</c:v>
                </c:pt>
                <c:pt idx="5354">
                  <c:v>0.0530847660576064</c:v>
                </c:pt>
                <c:pt idx="5355">
                  <c:v>0.0405531325385269</c:v>
                </c:pt>
                <c:pt idx="5356">
                  <c:v>0.035841876039665</c:v>
                </c:pt>
                <c:pt idx="5357">
                  <c:v>0.0395246783341288</c:v>
                </c:pt>
                <c:pt idx="5358">
                  <c:v>0.0527096429796607</c:v>
                </c:pt>
                <c:pt idx="5359">
                  <c:v>0.0472483465427131</c:v>
                </c:pt>
                <c:pt idx="5360">
                  <c:v>0.0436957935884461</c:v>
                </c:pt>
                <c:pt idx="5361">
                  <c:v>0.0434529610163934</c:v>
                </c:pt>
                <c:pt idx="5362">
                  <c:v>0.0538062102785109</c:v>
                </c:pt>
                <c:pt idx="5363">
                  <c:v>0.0544316031225525</c:v>
                </c:pt>
                <c:pt idx="5364">
                  <c:v>0.0571932794700063</c:v>
                </c:pt>
                <c:pt idx="5365">
                  <c:v>0.0563047101077605</c:v>
                </c:pt>
                <c:pt idx="5366">
                  <c:v>0.0550606692584981</c:v>
                </c:pt>
                <c:pt idx="5367">
                  <c:v>0.0576309968832305</c:v>
                </c:pt>
                <c:pt idx="5368">
                  <c:v>0.0546307366070227</c:v>
                </c:pt>
                <c:pt idx="5369">
                  <c:v>0.0428926579769684</c:v>
                </c:pt>
                <c:pt idx="5370">
                  <c:v>0.0523481413330527</c:v>
                </c:pt>
                <c:pt idx="5371">
                  <c:v>0.0507447013661648</c:v>
                </c:pt>
                <c:pt idx="5372">
                  <c:v>0.0438347549112836</c:v>
                </c:pt>
                <c:pt idx="5373">
                  <c:v>0.0455750286742576</c:v>
                </c:pt>
                <c:pt idx="5374">
                  <c:v>0.0441536548581525</c:v>
                </c:pt>
                <c:pt idx="5375">
                  <c:v>0.0465338738061318</c:v>
                </c:pt>
                <c:pt idx="5376">
                  <c:v>0.0373730065283107</c:v>
                </c:pt>
                <c:pt idx="5377">
                  <c:v>0.0353023164830209</c:v>
                </c:pt>
                <c:pt idx="5378">
                  <c:v>0.0286728104383636</c:v>
                </c:pt>
                <c:pt idx="5379">
                  <c:v>0.0282630566365944</c:v>
                </c:pt>
                <c:pt idx="5380">
                  <c:v>0.0402676625611014</c:v>
                </c:pt>
                <c:pt idx="5381">
                  <c:v>0.0432486311460116</c:v>
                </c:pt>
                <c:pt idx="5382">
                  <c:v>0.0349367504630052</c:v>
                </c:pt>
                <c:pt idx="5383">
                  <c:v>0.0301976524005534</c:v>
                </c:pt>
                <c:pt idx="5384">
                  <c:v>0.0354986290652244</c:v>
                </c:pt>
                <c:pt idx="5385">
                  <c:v>0.0368822394820925</c:v>
                </c:pt>
                <c:pt idx="5386">
                  <c:v>0.0473346417400882</c:v>
                </c:pt>
                <c:pt idx="5387">
                  <c:v>0.037335652483212</c:v>
                </c:pt>
                <c:pt idx="5388">
                  <c:v>0.0423243960385404</c:v>
                </c:pt>
                <c:pt idx="5389">
                  <c:v>0.0427074220547961</c:v>
                </c:pt>
                <c:pt idx="5390">
                  <c:v>0.0348305730636726</c:v>
                </c:pt>
                <c:pt idx="5391">
                  <c:v>0.0313903466489147</c:v>
                </c:pt>
                <c:pt idx="5392">
                  <c:v>0.0309089522189814</c:v>
                </c:pt>
                <c:pt idx="5393">
                  <c:v>0.00909292894546443</c:v>
                </c:pt>
                <c:pt idx="5394">
                  <c:v>0.0110269287749345</c:v>
                </c:pt>
                <c:pt idx="5395">
                  <c:v>0.0189233762079564</c:v>
                </c:pt>
                <c:pt idx="5396">
                  <c:v>0.0178072540813041</c:v>
                </c:pt>
                <c:pt idx="5397">
                  <c:v>0.0147248310410688</c:v>
                </c:pt>
                <c:pt idx="5398">
                  <c:v>0.0208669879776071</c:v>
                </c:pt>
                <c:pt idx="5399">
                  <c:v>0.00358987421281687</c:v>
                </c:pt>
                <c:pt idx="5400">
                  <c:v>0.0052316728941344</c:v>
                </c:pt>
                <c:pt idx="5401">
                  <c:v>0.0176687984863086</c:v>
                </c:pt>
                <c:pt idx="5402">
                  <c:v>0.028655685830437</c:v>
                </c:pt>
                <c:pt idx="5403">
                  <c:v>0.0328463360066042</c:v>
                </c:pt>
                <c:pt idx="5404">
                  <c:v>0.0322486156144988</c:v>
                </c:pt>
                <c:pt idx="5405">
                  <c:v>0.0401939864779297</c:v>
                </c:pt>
                <c:pt idx="5406">
                  <c:v>0.0407782569692738</c:v>
                </c:pt>
                <c:pt idx="5407">
                  <c:v>0.0410091838279494</c:v>
                </c:pt>
                <c:pt idx="5408">
                  <c:v>0.0366235256478191</c:v>
                </c:pt>
                <c:pt idx="5409">
                  <c:v>0.0345078868897453</c:v>
                </c:pt>
                <c:pt idx="5410">
                  <c:v>0.0284524195290916</c:v>
                </c:pt>
                <c:pt idx="5411">
                  <c:v>0.0175781388460499</c:v>
                </c:pt>
                <c:pt idx="5412">
                  <c:v>0.0114774641743713</c:v>
                </c:pt>
                <c:pt idx="5413">
                  <c:v>0.0236510458813544</c:v>
                </c:pt>
                <c:pt idx="5414">
                  <c:v>0.0304139307634879</c:v>
                </c:pt>
                <c:pt idx="5415">
                  <c:v>0.0302925590009613</c:v>
                </c:pt>
                <c:pt idx="5416">
                  <c:v>0.0283561259120235</c:v>
                </c:pt>
                <c:pt idx="5417">
                  <c:v>0.0245608130451822</c:v>
                </c:pt>
                <c:pt idx="5418">
                  <c:v>0.0221981215197915</c:v>
                </c:pt>
                <c:pt idx="5419">
                  <c:v>0.0251933577157426</c:v>
                </c:pt>
                <c:pt idx="5420">
                  <c:v>0.0164381085209997</c:v>
                </c:pt>
                <c:pt idx="5421">
                  <c:v>0.0141833810786081</c:v>
                </c:pt>
                <c:pt idx="5422">
                  <c:v>0.0266165604321522</c:v>
                </c:pt>
                <c:pt idx="5423">
                  <c:v>0.0170415481999728</c:v>
                </c:pt>
                <c:pt idx="5424">
                  <c:v>0.01797212289362</c:v>
                </c:pt>
                <c:pt idx="5425">
                  <c:v>0.0164427522847834</c:v>
                </c:pt>
                <c:pt idx="5426">
                  <c:v>0.0198660248738105</c:v>
                </c:pt>
                <c:pt idx="5427">
                  <c:v>0.0252967917571025</c:v>
                </c:pt>
                <c:pt idx="5428">
                  <c:v>0.0220941425675225</c:v>
                </c:pt>
                <c:pt idx="5429">
                  <c:v>0.0138257477513002</c:v>
                </c:pt>
                <c:pt idx="5430">
                  <c:v>-0.00743358424492979</c:v>
                </c:pt>
                <c:pt idx="5431">
                  <c:v>-0.0372850742632942</c:v>
                </c:pt>
                <c:pt idx="5432">
                  <c:v>-0.0776090512109678</c:v>
                </c:pt>
                <c:pt idx="5433">
                  <c:v>-0.0882038224320297</c:v>
                </c:pt>
                <c:pt idx="5434">
                  <c:v>-0.0530813276998698</c:v>
                </c:pt>
                <c:pt idx="5435">
                  <c:v>-0.0296418360008883</c:v>
                </c:pt>
                <c:pt idx="5436">
                  <c:v>-0.0295647792565633</c:v>
                </c:pt>
                <c:pt idx="5437">
                  <c:v>-0.037346624800661</c:v>
                </c:pt>
                <c:pt idx="5438">
                  <c:v>-0.0659061394287592</c:v>
                </c:pt>
                <c:pt idx="5439">
                  <c:v>-0.048080520547472</c:v>
                </c:pt>
                <c:pt idx="5440">
                  <c:v>-0.047288384378566</c:v>
                </c:pt>
                <c:pt idx="5441">
                  <c:v>-0.0615505235869306</c:v>
                </c:pt>
                <c:pt idx="5442">
                  <c:v>-0.0379284848827754</c:v>
                </c:pt>
                <c:pt idx="5443">
                  <c:v>-0.0506879973946976</c:v>
                </c:pt>
                <c:pt idx="5444">
                  <c:v>-0.0454334952792643</c:v>
                </c:pt>
                <c:pt idx="5445">
                  <c:v>-0.0410478517811797</c:v>
                </c:pt>
                <c:pt idx="5446">
                  <c:v>-0.044546607355421</c:v>
                </c:pt>
                <c:pt idx="5447">
                  <c:v>-0.0325638479792038</c:v>
                </c:pt>
                <c:pt idx="5448">
                  <c:v>-0.0241680925739095</c:v>
                </c:pt>
                <c:pt idx="5449">
                  <c:v>-0.0263204673013652</c:v>
                </c:pt>
                <c:pt idx="5450">
                  <c:v>-0.0470811555563312</c:v>
                </c:pt>
                <c:pt idx="5451">
                  <c:v>-0.0421030253713904</c:v>
                </c:pt>
                <c:pt idx="5452">
                  <c:v>-0.0544538006521812</c:v>
                </c:pt>
                <c:pt idx="5453">
                  <c:v>-0.0558464297651566</c:v>
                </c:pt>
                <c:pt idx="5454">
                  <c:v>-0.0591904632472959</c:v>
                </c:pt>
                <c:pt idx="5455">
                  <c:v>-0.0593325992667109</c:v>
                </c:pt>
                <c:pt idx="5456">
                  <c:v>-0.082748589645358</c:v>
                </c:pt>
                <c:pt idx="5457">
                  <c:v>-0.0820319559177561</c:v>
                </c:pt>
                <c:pt idx="5458">
                  <c:v>-0.064848422099622</c:v>
                </c:pt>
                <c:pt idx="5459">
                  <c:v>-0.0623623129344743</c:v>
                </c:pt>
                <c:pt idx="5460">
                  <c:v>-0.0483252759393759</c:v>
                </c:pt>
                <c:pt idx="5461">
                  <c:v>-0.0314345885959865</c:v>
                </c:pt>
                <c:pt idx="5462">
                  <c:v>-0.0348465227316227</c:v>
                </c:pt>
                <c:pt idx="5463">
                  <c:v>-0.0269974965519515</c:v>
                </c:pt>
                <c:pt idx="5464">
                  <c:v>-0.0183896304683139</c:v>
                </c:pt>
                <c:pt idx="5465">
                  <c:v>-0.0180298423448478</c:v>
                </c:pt>
                <c:pt idx="5466">
                  <c:v>-0.0174030816150206</c:v>
                </c:pt>
                <c:pt idx="5467">
                  <c:v>-0.0238619115681603</c:v>
                </c:pt>
                <c:pt idx="5468">
                  <c:v>-0.0288163809779284</c:v>
                </c:pt>
                <c:pt idx="5469">
                  <c:v>-0.0142481994835129</c:v>
                </c:pt>
                <c:pt idx="5470">
                  <c:v>-0.0100792691740021</c:v>
                </c:pt>
                <c:pt idx="5471">
                  <c:v>-0.00986594449405809</c:v>
                </c:pt>
                <c:pt idx="5472">
                  <c:v>-0.0113173421643037</c:v>
                </c:pt>
                <c:pt idx="5473">
                  <c:v>-0.0176400377901443</c:v>
                </c:pt>
                <c:pt idx="5474">
                  <c:v>-0.0012554939974011</c:v>
                </c:pt>
                <c:pt idx="5475">
                  <c:v>0.00946772243058835</c:v>
                </c:pt>
                <c:pt idx="5476">
                  <c:v>0.00676660156310116</c:v>
                </c:pt>
                <c:pt idx="5477">
                  <c:v>0.00465673317333559</c:v>
                </c:pt>
                <c:pt idx="5478">
                  <c:v>0.0158662984665268</c:v>
                </c:pt>
                <c:pt idx="5479">
                  <c:v>0.0150940783511657</c:v>
                </c:pt>
                <c:pt idx="5480">
                  <c:v>0.0105953856561842</c:v>
                </c:pt>
                <c:pt idx="5481">
                  <c:v>0.0223814661339183</c:v>
                </c:pt>
                <c:pt idx="5482">
                  <c:v>0.0251489846960462</c:v>
                </c:pt>
                <c:pt idx="5483">
                  <c:v>0.0218816194472065</c:v>
                </c:pt>
                <c:pt idx="5484">
                  <c:v>0.0207241725532741</c:v>
                </c:pt>
                <c:pt idx="5485">
                  <c:v>0.0200586104633735</c:v>
                </c:pt>
                <c:pt idx="5486">
                  <c:v>0.0104598400767057</c:v>
                </c:pt>
                <c:pt idx="5487">
                  <c:v>0.0127052896344328</c:v>
                </c:pt>
                <c:pt idx="5488">
                  <c:v>0.00864981083576932</c:v>
                </c:pt>
                <c:pt idx="5489">
                  <c:v>-0.00544342156465094</c:v>
                </c:pt>
                <c:pt idx="5490">
                  <c:v>-0.0165774300868129</c:v>
                </c:pt>
                <c:pt idx="5491">
                  <c:v>-0.00164700597096745</c:v>
                </c:pt>
                <c:pt idx="5492">
                  <c:v>-0.00237372575027017</c:v>
                </c:pt>
                <c:pt idx="5493">
                  <c:v>0.0133865096656436</c:v>
                </c:pt>
                <c:pt idx="5494">
                  <c:v>0.0124550840877091</c:v>
                </c:pt>
                <c:pt idx="5495">
                  <c:v>0.0160939614733613</c:v>
                </c:pt>
                <c:pt idx="5496">
                  <c:v>0.0148941337665607</c:v>
                </c:pt>
                <c:pt idx="5497">
                  <c:v>0.0162102506385506</c:v>
                </c:pt>
                <c:pt idx="5498">
                  <c:v>0.0160323969430813</c:v>
                </c:pt>
                <c:pt idx="5499">
                  <c:v>0.0171519269743994</c:v>
                </c:pt>
                <c:pt idx="5500">
                  <c:v>0.012872450758614</c:v>
                </c:pt>
                <c:pt idx="5501">
                  <c:v>0.0224617639017961</c:v>
                </c:pt>
                <c:pt idx="5502">
                  <c:v>0.01201525378589</c:v>
                </c:pt>
                <c:pt idx="5503">
                  <c:v>-0.00211643456259847</c:v>
                </c:pt>
                <c:pt idx="5504">
                  <c:v>0.0173141723539596</c:v>
                </c:pt>
                <c:pt idx="5505">
                  <c:v>0.0111171915162211</c:v>
                </c:pt>
                <c:pt idx="5506">
                  <c:v>0.00431372199517099</c:v>
                </c:pt>
                <c:pt idx="5507">
                  <c:v>-0.00354224984411655</c:v>
                </c:pt>
                <c:pt idx="5508">
                  <c:v>-0.00100309173505608</c:v>
                </c:pt>
                <c:pt idx="5509">
                  <c:v>-0.0203843993296203</c:v>
                </c:pt>
                <c:pt idx="5510">
                  <c:v>-0.0155026344154828</c:v>
                </c:pt>
                <c:pt idx="5511">
                  <c:v>-0.00531090133870149</c:v>
                </c:pt>
                <c:pt idx="5512">
                  <c:v>0.00912019439912615</c:v>
                </c:pt>
                <c:pt idx="5513">
                  <c:v>-0.00621996508643818</c:v>
                </c:pt>
                <c:pt idx="5514">
                  <c:v>-0.029573494837111</c:v>
                </c:pt>
                <c:pt idx="5515">
                  <c:v>-0.0214569280196164</c:v>
                </c:pt>
                <c:pt idx="5516">
                  <c:v>-0.0124958900438031</c:v>
                </c:pt>
                <c:pt idx="5517">
                  <c:v>-0.000233761637515095</c:v>
                </c:pt>
                <c:pt idx="5518">
                  <c:v>-0.00183100037626183</c:v>
                </c:pt>
                <c:pt idx="5519">
                  <c:v>-0.00404485251907194</c:v>
                </c:pt>
                <c:pt idx="5520">
                  <c:v>0.00658775036491765</c:v>
                </c:pt>
                <c:pt idx="5521">
                  <c:v>-0.000554259702884363</c:v>
                </c:pt>
                <c:pt idx="5522">
                  <c:v>-0.010521850812931</c:v>
                </c:pt>
                <c:pt idx="5523">
                  <c:v>-0.0243403887639008</c:v>
                </c:pt>
                <c:pt idx="5524">
                  <c:v>-0.022720902869825</c:v>
                </c:pt>
                <c:pt idx="5525">
                  <c:v>-0.0349797625017642</c:v>
                </c:pt>
                <c:pt idx="5526">
                  <c:v>-0.0579028210161961</c:v>
                </c:pt>
                <c:pt idx="5527">
                  <c:v>-0.0680033174146362</c:v>
                </c:pt>
                <c:pt idx="5528">
                  <c:v>-0.0668734155708016</c:v>
                </c:pt>
                <c:pt idx="5529">
                  <c:v>-0.0591786586082391</c:v>
                </c:pt>
                <c:pt idx="5530">
                  <c:v>-0.08240471775685</c:v>
                </c:pt>
                <c:pt idx="5531">
                  <c:v>-0.0671987766062341</c:v>
                </c:pt>
                <c:pt idx="5532">
                  <c:v>-0.086949339524685</c:v>
                </c:pt>
                <c:pt idx="5533">
                  <c:v>-0.08545790683814</c:v>
                </c:pt>
                <c:pt idx="5534">
                  <c:v>-0.0968358919655694</c:v>
                </c:pt>
                <c:pt idx="5535">
                  <c:v>-0.0914011729597299</c:v>
                </c:pt>
                <c:pt idx="5536">
                  <c:v>-0.0724801235626545</c:v>
                </c:pt>
                <c:pt idx="5537">
                  <c:v>-0.0861556538180462</c:v>
                </c:pt>
                <c:pt idx="5538">
                  <c:v>-0.0734415263154483</c:v>
                </c:pt>
                <c:pt idx="5539">
                  <c:v>-0.0832864079528406</c:v>
                </c:pt>
                <c:pt idx="5540">
                  <c:v>-0.0782570702218479</c:v>
                </c:pt>
                <c:pt idx="5541">
                  <c:v>-0.0556729654329124</c:v>
                </c:pt>
                <c:pt idx="5542">
                  <c:v>-0.0558510539678434</c:v>
                </c:pt>
                <c:pt idx="5543">
                  <c:v>-0.0725811310756315</c:v>
                </c:pt>
                <c:pt idx="5544">
                  <c:v>-0.0667721789054666</c:v>
                </c:pt>
                <c:pt idx="5545">
                  <c:v>-0.0650280053511283</c:v>
                </c:pt>
                <c:pt idx="5546">
                  <c:v>-0.0824982314764012</c:v>
                </c:pt>
                <c:pt idx="5547">
                  <c:v>-0.0944747316542908</c:v>
                </c:pt>
                <c:pt idx="5548">
                  <c:v>-0.0940140473647398</c:v>
                </c:pt>
                <c:pt idx="5549">
                  <c:v>-0.094378708037765</c:v>
                </c:pt>
                <c:pt idx="5550">
                  <c:v>-0.105662123460072</c:v>
                </c:pt>
                <c:pt idx="5551">
                  <c:v>-0.0867840043303721</c:v>
                </c:pt>
                <c:pt idx="5552">
                  <c:v>-0.0709849930894328</c:v>
                </c:pt>
                <c:pt idx="5553">
                  <c:v>-0.055482719195577</c:v>
                </c:pt>
                <c:pt idx="5554">
                  <c:v>-0.0590118906888232</c:v>
                </c:pt>
                <c:pt idx="5555">
                  <c:v>-0.0590898790859121</c:v>
                </c:pt>
                <c:pt idx="5556">
                  <c:v>-0.0451563695566073</c:v>
                </c:pt>
                <c:pt idx="5557">
                  <c:v>-0.0568490562829875</c:v>
                </c:pt>
                <c:pt idx="5558">
                  <c:v>-0.0521865668335437</c:v>
                </c:pt>
                <c:pt idx="5559">
                  <c:v>-0.0404083078078349</c:v>
                </c:pt>
                <c:pt idx="5560">
                  <c:v>-0.0423221556090008</c:v>
                </c:pt>
                <c:pt idx="5561">
                  <c:v>-0.049486400298041</c:v>
                </c:pt>
                <c:pt idx="5562">
                  <c:v>-0.0268972226887471</c:v>
                </c:pt>
                <c:pt idx="5563">
                  <c:v>-0.022312789070688</c:v>
                </c:pt>
                <c:pt idx="5564">
                  <c:v>-0.0182784777732282</c:v>
                </c:pt>
                <c:pt idx="5565">
                  <c:v>-0.0149486524684274</c:v>
                </c:pt>
                <c:pt idx="5566">
                  <c:v>-0.0140137165529944</c:v>
                </c:pt>
                <c:pt idx="5567">
                  <c:v>-0.0246506290134186</c:v>
                </c:pt>
                <c:pt idx="5568">
                  <c:v>-0.0197330732304312</c:v>
                </c:pt>
                <c:pt idx="5569">
                  <c:v>-0.0188010451615997</c:v>
                </c:pt>
                <c:pt idx="5570">
                  <c:v>-0.00290789071361208</c:v>
                </c:pt>
                <c:pt idx="5571">
                  <c:v>-0.00407030810722342</c:v>
                </c:pt>
                <c:pt idx="5572">
                  <c:v>-0.0055823904346296</c:v>
                </c:pt>
                <c:pt idx="5573">
                  <c:v>0.000307285806991686</c:v>
                </c:pt>
                <c:pt idx="5574">
                  <c:v>0.00674594668451944</c:v>
                </c:pt>
                <c:pt idx="5575">
                  <c:v>0.00563016443670716</c:v>
                </c:pt>
                <c:pt idx="5576">
                  <c:v>0.00715816364411492</c:v>
                </c:pt>
                <c:pt idx="5577">
                  <c:v>0.00669814239292665</c:v>
                </c:pt>
                <c:pt idx="5578">
                  <c:v>0.000103825909983479</c:v>
                </c:pt>
                <c:pt idx="5579">
                  <c:v>-0.000297441409964572</c:v>
                </c:pt>
                <c:pt idx="5580">
                  <c:v>0.000341627260238564</c:v>
                </c:pt>
                <c:pt idx="5581">
                  <c:v>0.0096547661457671</c:v>
                </c:pt>
                <c:pt idx="5582">
                  <c:v>0.0140927607600423</c:v>
                </c:pt>
                <c:pt idx="5583">
                  <c:v>0.0116350957208844</c:v>
                </c:pt>
                <c:pt idx="5584">
                  <c:v>0.0185170499069081</c:v>
                </c:pt>
                <c:pt idx="5585">
                  <c:v>0.0152494241250751</c:v>
                </c:pt>
                <c:pt idx="5586">
                  <c:v>0.00516863764392617</c:v>
                </c:pt>
                <c:pt idx="5587">
                  <c:v>0.0161761497314459</c:v>
                </c:pt>
                <c:pt idx="5588">
                  <c:v>0.00411109232718121</c:v>
                </c:pt>
                <c:pt idx="5589">
                  <c:v>0.00692401632930939</c:v>
                </c:pt>
                <c:pt idx="5590">
                  <c:v>0.00465720094496325</c:v>
                </c:pt>
                <c:pt idx="5591">
                  <c:v>0.0140812494246041</c:v>
                </c:pt>
                <c:pt idx="5592">
                  <c:v>0.024370511290075</c:v>
                </c:pt>
                <c:pt idx="5593">
                  <c:v>0.0244644297893977</c:v>
                </c:pt>
                <c:pt idx="5594">
                  <c:v>0.0233349396285292</c:v>
                </c:pt>
                <c:pt idx="5595">
                  <c:v>0.0305371798301308</c:v>
                </c:pt>
                <c:pt idx="5596">
                  <c:v>0.0337820186182247</c:v>
                </c:pt>
                <c:pt idx="5597">
                  <c:v>0.0347771260340153</c:v>
                </c:pt>
                <c:pt idx="5598">
                  <c:v>0.0292529852409487</c:v>
                </c:pt>
                <c:pt idx="5599">
                  <c:v>0.0293034329766013</c:v>
                </c:pt>
                <c:pt idx="5600">
                  <c:v>0.0275710448953337</c:v>
                </c:pt>
                <c:pt idx="5601">
                  <c:v>0.0291455112132673</c:v>
                </c:pt>
                <c:pt idx="5602">
                  <c:v>0.0312868250274791</c:v>
                </c:pt>
                <c:pt idx="5603">
                  <c:v>0.02194642345574</c:v>
                </c:pt>
                <c:pt idx="5604">
                  <c:v>0.0165120716620728</c:v>
                </c:pt>
                <c:pt idx="5605">
                  <c:v>0.0246549022797911</c:v>
                </c:pt>
                <c:pt idx="5606">
                  <c:v>0.0157894188289849</c:v>
                </c:pt>
                <c:pt idx="5607">
                  <c:v>0.0101811323807144</c:v>
                </c:pt>
                <c:pt idx="5608">
                  <c:v>0.0100584529735748</c:v>
                </c:pt>
                <c:pt idx="5609">
                  <c:v>0.013865405853613</c:v>
                </c:pt>
                <c:pt idx="5610">
                  <c:v>0.0147925070810353</c:v>
                </c:pt>
                <c:pt idx="5611">
                  <c:v>0.0274392780955657</c:v>
                </c:pt>
                <c:pt idx="5612">
                  <c:v>0.0178946177249044</c:v>
                </c:pt>
                <c:pt idx="5613">
                  <c:v>0.0182964383212907</c:v>
                </c:pt>
                <c:pt idx="5614">
                  <c:v>0.00956683956938087</c:v>
                </c:pt>
                <c:pt idx="5615">
                  <c:v>0.0196446036960445</c:v>
                </c:pt>
                <c:pt idx="5616">
                  <c:v>0.0102806735442884</c:v>
                </c:pt>
                <c:pt idx="5617">
                  <c:v>0.0107257312045794</c:v>
                </c:pt>
                <c:pt idx="5618">
                  <c:v>0.00739714170248185</c:v>
                </c:pt>
                <c:pt idx="5619">
                  <c:v>0.013901537955177</c:v>
                </c:pt>
                <c:pt idx="5620">
                  <c:v>0.0126238175393296</c:v>
                </c:pt>
                <c:pt idx="5621">
                  <c:v>0.0258401935675523</c:v>
                </c:pt>
                <c:pt idx="5622">
                  <c:v>0.0328582070167049</c:v>
                </c:pt>
                <c:pt idx="5623">
                  <c:v>0.0331882746120402</c:v>
                </c:pt>
                <c:pt idx="5624">
                  <c:v>0.0376552743511964</c:v>
                </c:pt>
                <c:pt idx="5625">
                  <c:v>0.0357096515784323</c:v>
                </c:pt>
                <c:pt idx="5626">
                  <c:v>0.037863066584336</c:v>
                </c:pt>
                <c:pt idx="5627">
                  <c:v>0.0410072274911999</c:v>
                </c:pt>
                <c:pt idx="5628">
                  <c:v>0.037887969795412</c:v>
                </c:pt>
                <c:pt idx="5629">
                  <c:v>0.0431144029906412</c:v>
                </c:pt>
                <c:pt idx="5630">
                  <c:v>0.0446813140063862</c:v>
                </c:pt>
                <c:pt idx="5631">
                  <c:v>0.0480597875500774</c:v>
                </c:pt>
                <c:pt idx="5632">
                  <c:v>0.0466201816984813</c:v>
                </c:pt>
                <c:pt idx="5633">
                  <c:v>0.0366996669844035</c:v>
                </c:pt>
                <c:pt idx="5634">
                  <c:v>0.0287174600922762</c:v>
                </c:pt>
                <c:pt idx="5635">
                  <c:v>0.0267359352620331</c:v>
                </c:pt>
                <c:pt idx="5636">
                  <c:v>0.0253584668571893</c:v>
                </c:pt>
                <c:pt idx="5637">
                  <c:v>0.0285010493893203</c:v>
                </c:pt>
                <c:pt idx="5638">
                  <c:v>0.0194506873123355</c:v>
                </c:pt>
                <c:pt idx="5639">
                  <c:v>0.0260919767782655</c:v>
                </c:pt>
                <c:pt idx="5640">
                  <c:v>0.0290722477565404</c:v>
                </c:pt>
                <c:pt idx="5641">
                  <c:v>0.0274391049397913</c:v>
                </c:pt>
                <c:pt idx="5642">
                  <c:v>0.0408009433242416</c:v>
                </c:pt>
                <c:pt idx="5643">
                  <c:v>0.00355168051954502</c:v>
                </c:pt>
                <c:pt idx="5644">
                  <c:v>-0.0143089073394339</c:v>
                </c:pt>
                <c:pt idx="5645">
                  <c:v>0.00352033216462955</c:v>
                </c:pt>
                <c:pt idx="5646">
                  <c:v>0.0206239968871966</c:v>
                </c:pt>
                <c:pt idx="5647">
                  <c:v>0.0345092826072648</c:v>
                </c:pt>
                <c:pt idx="5648">
                  <c:v>0.0366205436025042</c:v>
                </c:pt>
                <c:pt idx="5649">
                  <c:v>0.0291564677987568</c:v>
                </c:pt>
                <c:pt idx="5650">
                  <c:v>0.0352292069788092</c:v>
                </c:pt>
                <c:pt idx="5651">
                  <c:v>0.0344972613157697</c:v>
                </c:pt>
                <c:pt idx="5652">
                  <c:v>0.0498021111331479</c:v>
                </c:pt>
                <c:pt idx="5653">
                  <c:v>0.0534357388749591</c:v>
                </c:pt>
                <c:pt idx="5654">
                  <c:v>0.0610064839474853</c:v>
                </c:pt>
                <c:pt idx="5655">
                  <c:v>0.0607768757482992</c:v>
                </c:pt>
                <c:pt idx="5656">
                  <c:v>0.0666279932328453</c:v>
                </c:pt>
                <c:pt idx="5657">
                  <c:v>0.0651339624255569</c:v>
                </c:pt>
                <c:pt idx="5658">
                  <c:v>0.0679247177327935</c:v>
                </c:pt>
                <c:pt idx="5659">
                  <c:v>0.066755529112889</c:v>
                </c:pt>
                <c:pt idx="5660">
                  <c:v>0.0710885928508551</c:v>
                </c:pt>
                <c:pt idx="5661">
                  <c:v>0.0669274395470416</c:v>
                </c:pt>
                <c:pt idx="5662">
                  <c:v>0.0715357728049542</c:v>
                </c:pt>
                <c:pt idx="5663">
                  <c:v>0.0684355799907046</c:v>
                </c:pt>
                <c:pt idx="5664">
                  <c:v>0.0687875508689157</c:v>
                </c:pt>
                <c:pt idx="5665">
                  <c:v>0.067544758769911</c:v>
                </c:pt>
                <c:pt idx="5666">
                  <c:v>0.0686649328643236</c:v>
                </c:pt>
                <c:pt idx="5667">
                  <c:v>0.0702650759806813</c:v>
                </c:pt>
                <c:pt idx="5668">
                  <c:v>0.0692420398052207</c:v>
                </c:pt>
                <c:pt idx="5669">
                  <c:v>0.062273686447222</c:v>
                </c:pt>
                <c:pt idx="5670">
                  <c:v>0.0652625252500627</c:v>
                </c:pt>
                <c:pt idx="5671">
                  <c:v>0.0662418192549508</c:v>
                </c:pt>
                <c:pt idx="5672">
                  <c:v>0.074766477035801</c:v>
                </c:pt>
                <c:pt idx="5673">
                  <c:v>0.0739846149085142</c:v>
                </c:pt>
                <c:pt idx="5674">
                  <c:v>0.0744432972990645</c:v>
                </c:pt>
                <c:pt idx="5675">
                  <c:v>0.0716177687160056</c:v>
                </c:pt>
                <c:pt idx="5676">
                  <c:v>0.07640004656515</c:v>
                </c:pt>
                <c:pt idx="5677">
                  <c:v>0.0752927729972297</c:v>
                </c:pt>
                <c:pt idx="5678">
                  <c:v>0.0782328649873321</c:v>
                </c:pt>
                <c:pt idx="5679">
                  <c:v>0.0725203107460874</c:v>
                </c:pt>
                <c:pt idx="5680">
                  <c:v>0.0743455438702547</c:v>
                </c:pt>
                <c:pt idx="5681">
                  <c:v>0.0764654548677433</c:v>
                </c:pt>
                <c:pt idx="5682">
                  <c:v>0.074474416926146</c:v>
                </c:pt>
                <c:pt idx="5683">
                  <c:v>0.0738149512833171</c:v>
                </c:pt>
                <c:pt idx="5684">
                  <c:v>0.075302638063008</c:v>
                </c:pt>
                <c:pt idx="5685">
                  <c:v>0.0693234342367903</c:v>
                </c:pt>
                <c:pt idx="5686">
                  <c:v>0.068218634195006</c:v>
                </c:pt>
                <c:pt idx="5687">
                  <c:v>0.0658467499146564</c:v>
                </c:pt>
                <c:pt idx="5688">
                  <c:v>0.0706783232291177</c:v>
                </c:pt>
                <c:pt idx="5689">
                  <c:v>0.0683682067628213</c:v>
                </c:pt>
                <c:pt idx="5690">
                  <c:v>0.0648818234875534</c:v>
                </c:pt>
                <c:pt idx="5691">
                  <c:v>0.0644858211699828</c:v>
                </c:pt>
                <c:pt idx="5692">
                  <c:v>0.0687512277312126</c:v>
                </c:pt>
                <c:pt idx="5693">
                  <c:v>0.071545553731909</c:v>
                </c:pt>
                <c:pt idx="5694">
                  <c:v>0.0709523148371682</c:v>
                </c:pt>
                <c:pt idx="5695">
                  <c:v>0.0680463707247954</c:v>
                </c:pt>
                <c:pt idx="5696">
                  <c:v>0.0421479384355374</c:v>
                </c:pt>
                <c:pt idx="5697">
                  <c:v>0.0566867474233013</c:v>
                </c:pt>
                <c:pt idx="5698">
                  <c:v>0.0411998196814223</c:v>
                </c:pt>
                <c:pt idx="5699">
                  <c:v>0.0405510365178956</c:v>
                </c:pt>
                <c:pt idx="5700">
                  <c:v>0.0506390691524519</c:v>
                </c:pt>
                <c:pt idx="5701">
                  <c:v>0.0409523226066417</c:v>
                </c:pt>
                <c:pt idx="5702">
                  <c:v>0.0408037781267925</c:v>
                </c:pt>
                <c:pt idx="5703">
                  <c:v>0.0404516678039792</c:v>
                </c:pt>
                <c:pt idx="5704">
                  <c:v>0.0516947779263466</c:v>
                </c:pt>
                <c:pt idx="5705">
                  <c:v>0.0578205467506974</c:v>
                </c:pt>
                <c:pt idx="5706">
                  <c:v>0.0515464151918457</c:v>
                </c:pt>
                <c:pt idx="5707">
                  <c:v>0.0424707153586283</c:v>
                </c:pt>
                <c:pt idx="5708">
                  <c:v>0.0483610289088219</c:v>
                </c:pt>
                <c:pt idx="5709">
                  <c:v>0.0530446511356908</c:v>
                </c:pt>
                <c:pt idx="5710">
                  <c:v>0.0430498423110159</c:v>
                </c:pt>
                <c:pt idx="5711">
                  <c:v>0.0504856829604132</c:v>
                </c:pt>
                <c:pt idx="5712">
                  <c:v>0.0476127452201991</c:v>
                </c:pt>
                <c:pt idx="5713">
                  <c:v>0.0419319982017188</c:v>
                </c:pt>
                <c:pt idx="5714">
                  <c:v>0.0462187411046195</c:v>
                </c:pt>
                <c:pt idx="5715">
                  <c:v>0.0466580059528945</c:v>
                </c:pt>
                <c:pt idx="5716">
                  <c:v>0.0427972449137088</c:v>
                </c:pt>
                <c:pt idx="5717">
                  <c:v>0.0479391003198513</c:v>
                </c:pt>
                <c:pt idx="5718">
                  <c:v>0.0344418431922218</c:v>
                </c:pt>
                <c:pt idx="5719">
                  <c:v>0.0355107264189882</c:v>
                </c:pt>
                <c:pt idx="5720">
                  <c:v>0.0319090031950038</c:v>
                </c:pt>
                <c:pt idx="5721">
                  <c:v>0.0322488304915958</c:v>
                </c:pt>
                <c:pt idx="5722">
                  <c:v>0.028488173400897</c:v>
                </c:pt>
                <c:pt idx="5723">
                  <c:v>0.0347210237457196</c:v>
                </c:pt>
                <c:pt idx="5724">
                  <c:v>0.0372354174138876</c:v>
                </c:pt>
                <c:pt idx="5725">
                  <c:v>0.0351319090179822</c:v>
                </c:pt>
                <c:pt idx="5726">
                  <c:v>0.0354916233143683</c:v>
                </c:pt>
                <c:pt idx="5727">
                  <c:v>0.0397434519207969</c:v>
                </c:pt>
                <c:pt idx="5728">
                  <c:v>0.0361137538098273</c:v>
                </c:pt>
                <c:pt idx="5729">
                  <c:v>0.0339421979759946</c:v>
                </c:pt>
                <c:pt idx="5730">
                  <c:v>0.0311020574404288</c:v>
                </c:pt>
                <c:pt idx="5731">
                  <c:v>0.0279663964964385</c:v>
                </c:pt>
                <c:pt idx="5732">
                  <c:v>0.0279739075942742</c:v>
                </c:pt>
                <c:pt idx="5733">
                  <c:v>0.0205256453859413</c:v>
                </c:pt>
                <c:pt idx="5734">
                  <c:v>0.0143952266425351</c:v>
                </c:pt>
                <c:pt idx="5735">
                  <c:v>0.00977818658368124</c:v>
                </c:pt>
                <c:pt idx="5736">
                  <c:v>0.00869405812269064</c:v>
                </c:pt>
                <c:pt idx="5737">
                  <c:v>0.0308457662331725</c:v>
                </c:pt>
                <c:pt idx="5738">
                  <c:v>0.035382575901703</c:v>
                </c:pt>
                <c:pt idx="5739">
                  <c:v>0.0461940502153812</c:v>
                </c:pt>
                <c:pt idx="5740">
                  <c:v>0.0485699565355036</c:v>
                </c:pt>
                <c:pt idx="5741">
                  <c:v>0.0458799789696984</c:v>
                </c:pt>
                <c:pt idx="5742">
                  <c:v>0.0464889649583444</c:v>
                </c:pt>
                <c:pt idx="5743">
                  <c:v>0.0544060969749636</c:v>
                </c:pt>
                <c:pt idx="5744">
                  <c:v>0.0522511074209824</c:v>
                </c:pt>
                <c:pt idx="5745">
                  <c:v>0.0574610002809128</c:v>
                </c:pt>
                <c:pt idx="5746">
                  <c:v>0.0549199345068732</c:v>
                </c:pt>
                <c:pt idx="5747">
                  <c:v>0.0626749785533847</c:v>
                </c:pt>
                <c:pt idx="5748">
                  <c:v>0.064536934606841</c:v>
                </c:pt>
                <c:pt idx="5749">
                  <c:v>0.0648994407001167</c:v>
                </c:pt>
                <c:pt idx="5750">
                  <c:v>0.0686286776050689</c:v>
                </c:pt>
                <c:pt idx="5751">
                  <c:v>0.0633865223775518</c:v>
                </c:pt>
                <c:pt idx="5752">
                  <c:v>0.0652670187832998</c:v>
                </c:pt>
                <c:pt idx="5753">
                  <c:v>0.0624848701470548</c:v>
                </c:pt>
                <c:pt idx="5754">
                  <c:v>0.058309248755263</c:v>
                </c:pt>
                <c:pt idx="5755">
                  <c:v>0.0586481705905928</c:v>
                </c:pt>
                <c:pt idx="5756">
                  <c:v>0.0647674532422893</c:v>
                </c:pt>
                <c:pt idx="5757">
                  <c:v>0.0678560481894144</c:v>
                </c:pt>
                <c:pt idx="5758">
                  <c:v>0.0814507506991473</c:v>
                </c:pt>
                <c:pt idx="5759">
                  <c:v>0.083725834263773</c:v>
                </c:pt>
                <c:pt idx="5760">
                  <c:v>0.0897859275476736</c:v>
                </c:pt>
                <c:pt idx="5761">
                  <c:v>0.0880765469608948</c:v>
                </c:pt>
                <c:pt idx="5762">
                  <c:v>0.0948967013557465</c:v>
                </c:pt>
                <c:pt idx="5763">
                  <c:v>0.0855172879143569</c:v>
                </c:pt>
                <c:pt idx="5764">
                  <c:v>0.0895597011361526</c:v>
                </c:pt>
                <c:pt idx="5765">
                  <c:v>0.0805585180735169</c:v>
                </c:pt>
                <c:pt idx="5766">
                  <c:v>0.0824399820607222</c:v>
                </c:pt>
                <c:pt idx="5767">
                  <c:v>0.0861672274094996</c:v>
                </c:pt>
                <c:pt idx="5768">
                  <c:v>0.0827628833087561</c:v>
                </c:pt>
                <c:pt idx="5769">
                  <c:v>0.0805109067417205</c:v>
                </c:pt>
                <c:pt idx="5770">
                  <c:v>0.0816949950169821</c:v>
                </c:pt>
                <c:pt idx="5771">
                  <c:v>0.0840162457979163</c:v>
                </c:pt>
                <c:pt idx="5772">
                  <c:v>0.0747000527150317</c:v>
                </c:pt>
                <c:pt idx="5773">
                  <c:v>0.0740604253613644</c:v>
                </c:pt>
                <c:pt idx="5774">
                  <c:v>0.0696885665111697</c:v>
                </c:pt>
                <c:pt idx="5775">
                  <c:v>0.0773992068651519</c:v>
                </c:pt>
                <c:pt idx="5776">
                  <c:v>0.0832525962981381</c:v>
                </c:pt>
                <c:pt idx="5777">
                  <c:v>0.0817278174966589</c:v>
                </c:pt>
                <c:pt idx="5778">
                  <c:v>0.0848654343344941</c:v>
                </c:pt>
                <c:pt idx="5779">
                  <c:v>0.0805720242444119</c:v>
                </c:pt>
                <c:pt idx="5780">
                  <c:v>0.0798972473153101</c:v>
                </c:pt>
                <c:pt idx="5781">
                  <c:v>0.0821417001508724</c:v>
                </c:pt>
                <c:pt idx="5782">
                  <c:v>0.0787073677754972</c:v>
                </c:pt>
                <c:pt idx="5783">
                  <c:v>0.0803511527033911</c:v>
                </c:pt>
                <c:pt idx="5784">
                  <c:v>0.075735514217542</c:v>
                </c:pt>
                <c:pt idx="5785">
                  <c:v>0.077230820849479</c:v>
                </c:pt>
                <c:pt idx="5786">
                  <c:v>0.0724032406422399</c:v>
                </c:pt>
                <c:pt idx="5787">
                  <c:v>0.0755858710000104</c:v>
                </c:pt>
                <c:pt idx="5788">
                  <c:v>0.0719693746678343</c:v>
                </c:pt>
                <c:pt idx="5789">
                  <c:v>0.0780591424863823</c:v>
                </c:pt>
                <c:pt idx="5790">
                  <c:v>0.086512744175042</c:v>
                </c:pt>
                <c:pt idx="5791">
                  <c:v>0.0845295120337619</c:v>
                </c:pt>
                <c:pt idx="5792">
                  <c:v>0.0821020686438061</c:v>
                </c:pt>
                <c:pt idx="5793">
                  <c:v>0.074693778266206</c:v>
                </c:pt>
                <c:pt idx="5794">
                  <c:v>0.0738163585712985</c:v>
                </c:pt>
                <c:pt idx="5795">
                  <c:v>0.0734846805318079</c:v>
                </c:pt>
                <c:pt idx="5796">
                  <c:v>0.0734400356136569</c:v>
                </c:pt>
                <c:pt idx="5797">
                  <c:v>0.0799617691281225</c:v>
                </c:pt>
                <c:pt idx="5798">
                  <c:v>0.0770961793074572</c:v>
                </c:pt>
                <c:pt idx="5799">
                  <c:v>0.076208434713823</c:v>
                </c:pt>
                <c:pt idx="5800">
                  <c:v>0.0766731632736548</c:v>
                </c:pt>
                <c:pt idx="5801">
                  <c:v>0.0820205539076362</c:v>
                </c:pt>
                <c:pt idx="5802">
                  <c:v>0.0853323304511395</c:v>
                </c:pt>
                <c:pt idx="5803">
                  <c:v>0.090336834031246</c:v>
                </c:pt>
                <c:pt idx="5804">
                  <c:v>0.0938499257242027</c:v>
                </c:pt>
                <c:pt idx="5805">
                  <c:v>0.0986719092400257</c:v>
                </c:pt>
                <c:pt idx="5806">
                  <c:v>0.0968501107158015</c:v>
                </c:pt>
                <c:pt idx="5807">
                  <c:v>0.0977545952989007</c:v>
                </c:pt>
                <c:pt idx="5808">
                  <c:v>0.10337693133361</c:v>
                </c:pt>
                <c:pt idx="5809">
                  <c:v>0.101508747169297</c:v>
                </c:pt>
                <c:pt idx="5810">
                  <c:v>0.101421337404616</c:v>
                </c:pt>
                <c:pt idx="5811">
                  <c:v>0.101968294929497</c:v>
                </c:pt>
                <c:pt idx="5812">
                  <c:v>0.10279414428827</c:v>
                </c:pt>
                <c:pt idx="5813">
                  <c:v>0.0990460828858186</c:v>
                </c:pt>
                <c:pt idx="5814">
                  <c:v>0.11361359026738</c:v>
                </c:pt>
                <c:pt idx="5815">
                  <c:v>0.105833121943336</c:v>
                </c:pt>
                <c:pt idx="5816">
                  <c:v>0.105774108504576</c:v>
                </c:pt>
                <c:pt idx="5817">
                  <c:v>0.101743955853184</c:v>
                </c:pt>
                <c:pt idx="5818">
                  <c:v>0.0976780731879721</c:v>
                </c:pt>
                <c:pt idx="5819">
                  <c:v>0.0948972401747921</c:v>
                </c:pt>
                <c:pt idx="5820">
                  <c:v>0.0955406374923984</c:v>
                </c:pt>
                <c:pt idx="5821">
                  <c:v>0.0986932680223809</c:v>
                </c:pt>
                <c:pt idx="5822">
                  <c:v>0.0985532323785212</c:v>
                </c:pt>
                <c:pt idx="5823">
                  <c:v>0.0936651005879146</c:v>
                </c:pt>
                <c:pt idx="5824">
                  <c:v>0.102431369487711</c:v>
                </c:pt>
                <c:pt idx="5825">
                  <c:v>0.0996039042475427</c:v>
                </c:pt>
                <c:pt idx="5826">
                  <c:v>0.0922816746161166</c:v>
                </c:pt>
                <c:pt idx="5827">
                  <c:v>0.0904587135594563</c:v>
                </c:pt>
                <c:pt idx="5828">
                  <c:v>0.0758896485838305</c:v>
                </c:pt>
                <c:pt idx="5829">
                  <c:v>0.0778122368021221</c:v>
                </c:pt>
                <c:pt idx="5830">
                  <c:v>0.0760558250329735</c:v>
                </c:pt>
                <c:pt idx="5831">
                  <c:v>0.0746739482410355</c:v>
                </c:pt>
                <c:pt idx="5832">
                  <c:v>0.0730174731221804</c:v>
                </c:pt>
                <c:pt idx="5833">
                  <c:v>0.0802590239086172</c:v>
                </c:pt>
                <c:pt idx="5834">
                  <c:v>0.0806869446781491</c:v>
                </c:pt>
                <c:pt idx="5835">
                  <c:v>0.0835625448848309</c:v>
                </c:pt>
                <c:pt idx="5836">
                  <c:v>0.0804707986258246</c:v>
                </c:pt>
                <c:pt idx="5837">
                  <c:v>0.0779840358416108</c:v>
                </c:pt>
                <c:pt idx="5838">
                  <c:v>0.0781102382156142</c:v>
                </c:pt>
                <c:pt idx="5839">
                  <c:v>0.0743031567096746</c:v>
                </c:pt>
                <c:pt idx="5840">
                  <c:v>0.076720417222286</c:v>
                </c:pt>
                <c:pt idx="5841">
                  <c:v>0.0750139430766497</c:v>
                </c:pt>
                <c:pt idx="5842">
                  <c:v>0.075084620556658</c:v>
                </c:pt>
                <c:pt idx="5843">
                  <c:v>0.0732872170660446</c:v>
                </c:pt>
                <c:pt idx="5844">
                  <c:v>0.0680858601402206</c:v>
                </c:pt>
                <c:pt idx="5845">
                  <c:v>0.0606745539455837</c:v>
                </c:pt>
                <c:pt idx="5846">
                  <c:v>0.069589709884784</c:v>
                </c:pt>
                <c:pt idx="5847">
                  <c:v>0.0659428338473489</c:v>
                </c:pt>
                <c:pt idx="5848">
                  <c:v>0.0635404036699532</c:v>
                </c:pt>
                <c:pt idx="5849">
                  <c:v>0.0716939263174552</c:v>
                </c:pt>
                <c:pt idx="5850">
                  <c:v>0.0677901164465426</c:v>
                </c:pt>
                <c:pt idx="5851">
                  <c:v>0.0789881437614315</c:v>
                </c:pt>
                <c:pt idx="5852">
                  <c:v>0.0847013405413244</c:v>
                </c:pt>
                <c:pt idx="5853">
                  <c:v>0.0834664007694734</c:v>
                </c:pt>
                <c:pt idx="5854">
                  <c:v>0.0837771697484104</c:v>
                </c:pt>
                <c:pt idx="5855">
                  <c:v>0.0808021231026677</c:v>
                </c:pt>
                <c:pt idx="5856">
                  <c:v>0.0829375691728664</c:v>
                </c:pt>
                <c:pt idx="5857">
                  <c:v>0.0827157749163119</c:v>
                </c:pt>
                <c:pt idx="5858">
                  <c:v>0.0807502780255631</c:v>
                </c:pt>
                <c:pt idx="5859">
                  <c:v>0.081362398973382</c:v>
                </c:pt>
                <c:pt idx="5860">
                  <c:v>0.0849616688977732</c:v>
                </c:pt>
                <c:pt idx="5861">
                  <c:v>0.0841271825885159</c:v>
                </c:pt>
                <c:pt idx="5862">
                  <c:v>0.0825396745872449</c:v>
                </c:pt>
                <c:pt idx="5863">
                  <c:v>0.0838399124876974</c:v>
                </c:pt>
                <c:pt idx="5864">
                  <c:v>0.0809928966451234</c:v>
                </c:pt>
                <c:pt idx="5865">
                  <c:v>0.0785207082146033</c:v>
                </c:pt>
                <c:pt idx="5866">
                  <c:v>0.0838320864754942</c:v>
                </c:pt>
                <c:pt idx="5867">
                  <c:v>0.0821546323903335</c:v>
                </c:pt>
                <c:pt idx="5868">
                  <c:v>0.0623518280097688</c:v>
                </c:pt>
                <c:pt idx="5869">
                  <c:v>0.0659960345235031</c:v>
                </c:pt>
                <c:pt idx="5870">
                  <c:v>0.0722931435668401</c:v>
                </c:pt>
                <c:pt idx="5871">
                  <c:v>0.0770715396538597</c:v>
                </c:pt>
                <c:pt idx="5872">
                  <c:v>0.07883806842153</c:v>
                </c:pt>
                <c:pt idx="5873">
                  <c:v>0.0807583945934489</c:v>
                </c:pt>
                <c:pt idx="5874">
                  <c:v>0.0853068699043593</c:v>
                </c:pt>
                <c:pt idx="5875">
                  <c:v>0.0844861053283699</c:v>
                </c:pt>
                <c:pt idx="5876">
                  <c:v>0.0829427587579534</c:v>
                </c:pt>
                <c:pt idx="5877">
                  <c:v>0.0820831241132798</c:v>
                </c:pt>
                <c:pt idx="5878">
                  <c:v>0.0900751779368352</c:v>
                </c:pt>
                <c:pt idx="5879">
                  <c:v>0.0930612774286272</c:v>
                </c:pt>
                <c:pt idx="5880">
                  <c:v>0.0916402315771021</c:v>
                </c:pt>
                <c:pt idx="5881">
                  <c:v>0.0875569964322731</c:v>
                </c:pt>
                <c:pt idx="5882">
                  <c:v>0.0889822374533293</c:v>
                </c:pt>
                <c:pt idx="5883">
                  <c:v>0.0889230219481389</c:v>
                </c:pt>
                <c:pt idx="5884">
                  <c:v>0.0866380116808403</c:v>
                </c:pt>
                <c:pt idx="5885">
                  <c:v>0.0857475588034666</c:v>
                </c:pt>
                <c:pt idx="5886">
                  <c:v>0.0903575537691566</c:v>
                </c:pt>
                <c:pt idx="5887">
                  <c:v>0.0882756117245096</c:v>
                </c:pt>
                <c:pt idx="5888">
                  <c:v>0.0855045454189409</c:v>
                </c:pt>
                <c:pt idx="5889">
                  <c:v>0.0797758424439603</c:v>
                </c:pt>
                <c:pt idx="5890">
                  <c:v>0.0880595233963872</c:v>
                </c:pt>
                <c:pt idx="5891">
                  <c:v>0.0800607912777045</c:v>
                </c:pt>
                <c:pt idx="5892">
                  <c:v>0.0791269282011371</c:v>
                </c:pt>
                <c:pt idx="5893">
                  <c:v>0.0780329998438971</c:v>
                </c:pt>
                <c:pt idx="5894">
                  <c:v>0.0785384750801561</c:v>
                </c:pt>
                <c:pt idx="5895">
                  <c:v>0.0783761283460995</c:v>
                </c:pt>
                <c:pt idx="5896">
                  <c:v>0.0689409224841386</c:v>
                </c:pt>
                <c:pt idx="5897">
                  <c:v>0.0777983627595573</c:v>
                </c:pt>
                <c:pt idx="5898">
                  <c:v>0.0677196161457849</c:v>
                </c:pt>
                <c:pt idx="5899">
                  <c:v>0.0691053295732071</c:v>
                </c:pt>
                <c:pt idx="5900">
                  <c:v>0.070272002796756</c:v>
                </c:pt>
                <c:pt idx="5901">
                  <c:v>0.0721173319491197</c:v>
                </c:pt>
                <c:pt idx="5902">
                  <c:v>0.0617235727948759</c:v>
                </c:pt>
                <c:pt idx="5903">
                  <c:v>0.068057045618243</c:v>
                </c:pt>
                <c:pt idx="5904">
                  <c:v>0.0686631426731255</c:v>
                </c:pt>
                <c:pt idx="5905">
                  <c:v>0.0673646244294521</c:v>
                </c:pt>
                <c:pt idx="5906">
                  <c:v>0.0748463300210103</c:v>
                </c:pt>
                <c:pt idx="5907">
                  <c:v>0.0761306671329975</c:v>
                </c:pt>
                <c:pt idx="5908">
                  <c:v>0.0806010572543014</c:v>
                </c:pt>
                <c:pt idx="5909">
                  <c:v>0.0799329517798737</c:v>
                </c:pt>
                <c:pt idx="5910">
                  <c:v>0.0799616737015538</c:v>
                </c:pt>
                <c:pt idx="5911">
                  <c:v>0.0852598474196631</c:v>
                </c:pt>
                <c:pt idx="5912">
                  <c:v>0.0851752440538351</c:v>
                </c:pt>
                <c:pt idx="5913">
                  <c:v>0.0836654964878023</c:v>
                </c:pt>
                <c:pt idx="5914">
                  <c:v>0.0828473302533657</c:v>
                </c:pt>
                <c:pt idx="5915">
                  <c:v>0.0849158646689527</c:v>
                </c:pt>
                <c:pt idx="5916">
                  <c:v>0.0843909344471478</c:v>
                </c:pt>
                <c:pt idx="5917">
                  <c:v>0.0828236704723788</c:v>
                </c:pt>
                <c:pt idx="5918">
                  <c:v>0.0810067637010916</c:v>
                </c:pt>
                <c:pt idx="5919">
                  <c:v>0.0798460014181435</c:v>
                </c:pt>
                <c:pt idx="5920">
                  <c:v>0.0816655582024994</c:v>
                </c:pt>
                <c:pt idx="5921">
                  <c:v>0.0816142592604852</c:v>
                </c:pt>
                <c:pt idx="5922">
                  <c:v>0.0789536770601416</c:v>
                </c:pt>
                <c:pt idx="5923">
                  <c:v>0.0803859343557205</c:v>
                </c:pt>
                <c:pt idx="5924">
                  <c:v>0.0818497645458578</c:v>
                </c:pt>
                <c:pt idx="5925">
                  <c:v>0.0786563536689837</c:v>
                </c:pt>
                <c:pt idx="5926">
                  <c:v>0.0780707177818134</c:v>
                </c:pt>
                <c:pt idx="5927">
                  <c:v>0.0623959047578129</c:v>
                </c:pt>
                <c:pt idx="5928">
                  <c:v>0.0634969552378224</c:v>
                </c:pt>
                <c:pt idx="5929">
                  <c:v>0.0735403923292617</c:v>
                </c:pt>
                <c:pt idx="5930">
                  <c:v>0.0728879065645105</c:v>
                </c:pt>
                <c:pt idx="5931">
                  <c:v>0.0742381832023524</c:v>
                </c:pt>
                <c:pt idx="5932">
                  <c:v>0.0570488146544779</c:v>
                </c:pt>
                <c:pt idx="5933">
                  <c:v>0.05495584814119</c:v>
                </c:pt>
                <c:pt idx="5934">
                  <c:v>0.0553373455781374</c:v>
                </c:pt>
                <c:pt idx="5935">
                  <c:v>0.0658914100711976</c:v>
                </c:pt>
                <c:pt idx="5936">
                  <c:v>0.0615812730375294</c:v>
                </c:pt>
                <c:pt idx="5937">
                  <c:v>0.058625932812171</c:v>
                </c:pt>
                <c:pt idx="5938">
                  <c:v>0.0605990213114056</c:v>
                </c:pt>
                <c:pt idx="5939">
                  <c:v>0.0601642161580027</c:v>
                </c:pt>
                <c:pt idx="5940">
                  <c:v>0.0608872604153703</c:v>
                </c:pt>
                <c:pt idx="5941">
                  <c:v>0.0653885459064729</c:v>
                </c:pt>
                <c:pt idx="5942">
                  <c:v>0.0712463465769559</c:v>
                </c:pt>
                <c:pt idx="5943">
                  <c:v>0.0722235955213155</c:v>
                </c:pt>
                <c:pt idx="5944">
                  <c:v>0.0640311730897336</c:v>
                </c:pt>
                <c:pt idx="5945">
                  <c:v>0.0671561933377727</c:v>
                </c:pt>
                <c:pt idx="5946">
                  <c:v>0.0665094469307401</c:v>
                </c:pt>
                <c:pt idx="5947">
                  <c:v>0.0646345976552933</c:v>
                </c:pt>
                <c:pt idx="5948">
                  <c:v>0.0753845895980749</c:v>
                </c:pt>
                <c:pt idx="5949">
                  <c:v>0.0783213607800854</c:v>
                </c:pt>
                <c:pt idx="5950">
                  <c:v>0.07814687566264</c:v>
                </c:pt>
                <c:pt idx="5951">
                  <c:v>0.0771578857916402</c:v>
                </c:pt>
                <c:pt idx="5952">
                  <c:v>0.0726127042838405</c:v>
                </c:pt>
                <c:pt idx="5953">
                  <c:v>0.0742161739786398</c:v>
                </c:pt>
                <c:pt idx="5954">
                  <c:v>0.0746092895721229</c:v>
                </c:pt>
                <c:pt idx="5955">
                  <c:v>0.0743641080219102</c:v>
                </c:pt>
                <c:pt idx="5956">
                  <c:v>0.0708946301004816</c:v>
                </c:pt>
                <c:pt idx="5957">
                  <c:v>0.0704923407506424</c:v>
                </c:pt>
                <c:pt idx="5958">
                  <c:v>0.0676584908814266</c:v>
                </c:pt>
                <c:pt idx="5959">
                  <c:v>0.0676825621191079</c:v>
                </c:pt>
                <c:pt idx="5960">
                  <c:v>0.0712260574934294</c:v>
                </c:pt>
                <c:pt idx="5961">
                  <c:v>0.071849315065841</c:v>
                </c:pt>
                <c:pt idx="5962">
                  <c:v>0.0749735260316564</c:v>
                </c:pt>
                <c:pt idx="5963">
                  <c:v>0.078962853085756</c:v>
                </c:pt>
                <c:pt idx="5964">
                  <c:v>0.0805634080345308</c:v>
                </c:pt>
                <c:pt idx="5965">
                  <c:v>0.0811520119039908</c:v>
                </c:pt>
                <c:pt idx="5966">
                  <c:v>0.0868400900541126</c:v>
                </c:pt>
                <c:pt idx="5967">
                  <c:v>0.084873717022325</c:v>
                </c:pt>
                <c:pt idx="5968">
                  <c:v>0.0823859385505585</c:v>
                </c:pt>
                <c:pt idx="5969">
                  <c:v>0.0844727174973183</c:v>
                </c:pt>
                <c:pt idx="5970">
                  <c:v>0.0854063115690606</c:v>
                </c:pt>
                <c:pt idx="5971">
                  <c:v>0.0830103160372417</c:v>
                </c:pt>
                <c:pt idx="5972">
                  <c:v>0.0835467998964226</c:v>
                </c:pt>
                <c:pt idx="5973">
                  <c:v>0.084186841348791</c:v>
                </c:pt>
                <c:pt idx="5974">
                  <c:v>0.0841728085502187</c:v>
                </c:pt>
                <c:pt idx="5975">
                  <c:v>0.0844632821766527</c:v>
                </c:pt>
                <c:pt idx="5976">
                  <c:v>0.0839794248302912</c:v>
                </c:pt>
                <c:pt idx="5977">
                  <c:v>0.0887702174432399</c:v>
                </c:pt>
                <c:pt idx="5978">
                  <c:v>0.0837713505539017</c:v>
                </c:pt>
                <c:pt idx="5979">
                  <c:v>0.0848871009561971</c:v>
                </c:pt>
                <c:pt idx="5980">
                  <c:v>0.0787422881544795</c:v>
                </c:pt>
                <c:pt idx="5981">
                  <c:v>0.079343356436604</c:v>
                </c:pt>
                <c:pt idx="5982">
                  <c:v>0.0873215538925303</c:v>
                </c:pt>
                <c:pt idx="5983">
                  <c:v>0.0824427010533897</c:v>
                </c:pt>
                <c:pt idx="5984">
                  <c:v>0.0832578860940205</c:v>
                </c:pt>
                <c:pt idx="5985">
                  <c:v>0.0837831142581713</c:v>
                </c:pt>
                <c:pt idx="5986">
                  <c:v>0.0832726212142472</c:v>
                </c:pt>
                <c:pt idx="5987">
                  <c:v>0.0859360729896836</c:v>
                </c:pt>
                <c:pt idx="5988">
                  <c:v>0.0867625426054248</c:v>
                </c:pt>
                <c:pt idx="5989">
                  <c:v>0.0851777024508611</c:v>
                </c:pt>
                <c:pt idx="5990">
                  <c:v>0.0862367227177947</c:v>
                </c:pt>
                <c:pt idx="5991">
                  <c:v>0.0815385682822907</c:v>
                </c:pt>
                <c:pt idx="5992">
                  <c:v>0.0804362564311927</c:v>
                </c:pt>
                <c:pt idx="5993">
                  <c:v>0.080673139189992</c:v>
                </c:pt>
                <c:pt idx="5994">
                  <c:v>0.0774432118311059</c:v>
                </c:pt>
                <c:pt idx="5995">
                  <c:v>0.0713450070721726</c:v>
                </c:pt>
                <c:pt idx="5996">
                  <c:v>0.0797315120022815</c:v>
                </c:pt>
                <c:pt idx="5997">
                  <c:v>0.0758408125150143</c:v>
                </c:pt>
                <c:pt idx="5998">
                  <c:v>0.0769861865125794</c:v>
                </c:pt>
                <c:pt idx="5999">
                  <c:v>0.0833208646840284</c:v>
                </c:pt>
                <c:pt idx="6000">
                  <c:v>0.0816574796948559</c:v>
                </c:pt>
                <c:pt idx="6001">
                  <c:v>0.083457272693876</c:v>
                </c:pt>
                <c:pt idx="6002">
                  <c:v>0.0821981202636044</c:v>
                </c:pt>
                <c:pt idx="6003">
                  <c:v>0.0924200752147823</c:v>
                </c:pt>
                <c:pt idx="6004">
                  <c:v>0.0909898917318885</c:v>
                </c:pt>
                <c:pt idx="6005">
                  <c:v>0.0997169774722617</c:v>
                </c:pt>
                <c:pt idx="6006">
                  <c:v>0.0966224340572821</c:v>
                </c:pt>
                <c:pt idx="6007">
                  <c:v>0.0945179023524745</c:v>
                </c:pt>
                <c:pt idx="6008">
                  <c:v>0.0898357332936977</c:v>
                </c:pt>
                <c:pt idx="6009">
                  <c:v>0.0893573123710105</c:v>
                </c:pt>
                <c:pt idx="6010">
                  <c:v>0.0921034485584269</c:v>
                </c:pt>
                <c:pt idx="6011">
                  <c:v>0.0973728419146327</c:v>
                </c:pt>
                <c:pt idx="6012">
                  <c:v>0.0999738311174092</c:v>
                </c:pt>
                <c:pt idx="6013">
                  <c:v>0.101232583000445</c:v>
                </c:pt>
                <c:pt idx="6014">
                  <c:v>0.100387887529027</c:v>
                </c:pt>
                <c:pt idx="6015">
                  <c:v>0.0952090482880563</c:v>
                </c:pt>
                <c:pt idx="6016">
                  <c:v>0.0979791031754793</c:v>
                </c:pt>
                <c:pt idx="6017">
                  <c:v>0.104187863990543</c:v>
                </c:pt>
                <c:pt idx="6018">
                  <c:v>0.0992298772103954</c:v>
                </c:pt>
                <c:pt idx="6019">
                  <c:v>0.0979257142229668</c:v>
                </c:pt>
                <c:pt idx="6020">
                  <c:v>0.0994410824447363</c:v>
                </c:pt>
                <c:pt idx="6021">
                  <c:v>0.0984157364420695</c:v>
                </c:pt>
                <c:pt idx="6022">
                  <c:v>0.0963812585912027</c:v>
                </c:pt>
                <c:pt idx="6023">
                  <c:v>0.0961527035111926</c:v>
                </c:pt>
                <c:pt idx="6024">
                  <c:v>0.0976351048442152</c:v>
                </c:pt>
                <c:pt idx="6025">
                  <c:v>0.0927241588323851</c:v>
                </c:pt>
                <c:pt idx="6026">
                  <c:v>0.0997751802984661</c:v>
                </c:pt>
                <c:pt idx="6027">
                  <c:v>0.105959690745248</c:v>
                </c:pt>
                <c:pt idx="6028">
                  <c:v>0.109825537645805</c:v>
                </c:pt>
                <c:pt idx="6029">
                  <c:v>0.116411213415322</c:v>
                </c:pt>
                <c:pt idx="6030">
                  <c:v>0.117617827623548</c:v>
                </c:pt>
                <c:pt idx="6031">
                  <c:v>0.119301604557796</c:v>
                </c:pt>
                <c:pt idx="6032">
                  <c:v>0.116764322763048</c:v>
                </c:pt>
                <c:pt idx="6033">
                  <c:v>0.124040161930601</c:v>
                </c:pt>
                <c:pt idx="6034">
                  <c:v>0.130475126221376</c:v>
                </c:pt>
                <c:pt idx="6035">
                  <c:v>0.125717696491743</c:v>
                </c:pt>
                <c:pt idx="6036">
                  <c:v>0.135518889940008</c:v>
                </c:pt>
                <c:pt idx="6037">
                  <c:v>0.132671559121322</c:v>
                </c:pt>
                <c:pt idx="6038">
                  <c:v>0.136881777651282</c:v>
                </c:pt>
                <c:pt idx="6039">
                  <c:v>0.145129639413693</c:v>
                </c:pt>
                <c:pt idx="6040">
                  <c:v>0.146585331519967</c:v>
                </c:pt>
                <c:pt idx="6041">
                  <c:v>0.145209681377054</c:v>
                </c:pt>
                <c:pt idx="6042">
                  <c:v>0.144757353541792</c:v>
                </c:pt>
                <c:pt idx="6043">
                  <c:v>0.157008749002604</c:v>
                </c:pt>
                <c:pt idx="6044">
                  <c:v>0.14833764585579</c:v>
                </c:pt>
                <c:pt idx="6045">
                  <c:v>0.135609493987535</c:v>
                </c:pt>
                <c:pt idx="6046">
                  <c:v>0.135223617254973</c:v>
                </c:pt>
                <c:pt idx="6047">
                  <c:v>0.13299371189857</c:v>
                </c:pt>
                <c:pt idx="6048">
                  <c:v>0.107527507531242</c:v>
                </c:pt>
                <c:pt idx="6049">
                  <c:v>0.0605987903815894</c:v>
                </c:pt>
                <c:pt idx="6050">
                  <c:v>0.0807955668512426</c:v>
                </c:pt>
                <c:pt idx="6051">
                  <c:v>0.0742645124598658</c:v>
                </c:pt>
                <c:pt idx="6052">
                  <c:v>0.0335030354669341</c:v>
                </c:pt>
                <c:pt idx="6053">
                  <c:v>0.0485117258382519</c:v>
                </c:pt>
                <c:pt idx="6054">
                  <c:v>0.063351129154015</c:v>
                </c:pt>
                <c:pt idx="6055">
                  <c:v>0.0654454548933239</c:v>
                </c:pt>
                <c:pt idx="6056">
                  <c:v>0.0792369703918716</c:v>
                </c:pt>
                <c:pt idx="6057">
                  <c:v>0.0923579109497372</c:v>
                </c:pt>
                <c:pt idx="6058">
                  <c:v>0.0920336009327831</c:v>
                </c:pt>
                <c:pt idx="6059">
                  <c:v>0.0846080648172036</c:v>
                </c:pt>
                <c:pt idx="6060">
                  <c:v>0.0786435580627631</c:v>
                </c:pt>
                <c:pt idx="6061">
                  <c:v>0.079469331848687</c:v>
                </c:pt>
                <c:pt idx="6062">
                  <c:v>0.0960363673171511</c:v>
                </c:pt>
                <c:pt idx="6063">
                  <c:v>0.108078445426087</c:v>
                </c:pt>
                <c:pt idx="6064">
                  <c:v>0.0936028603509453</c:v>
                </c:pt>
                <c:pt idx="6065">
                  <c:v>0.0819950352477483</c:v>
                </c:pt>
                <c:pt idx="6066">
                  <c:v>0.0657699732130284</c:v>
                </c:pt>
                <c:pt idx="6067">
                  <c:v>0.0707516066769271</c:v>
                </c:pt>
                <c:pt idx="6068">
                  <c:v>0.0825494169232364</c:v>
                </c:pt>
                <c:pt idx="6069">
                  <c:v>0.0846905279678334</c:v>
                </c:pt>
                <c:pt idx="6070">
                  <c:v>0.0836830018159418</c:v>
                </c:pt>
                <c:pt idx="6071">
                  <c:v>0.0883006523002172</c:v>
                </c:pt>
                <c:pt idx="6072">
                  <c:v>0.10654941765973</c:v>
                </c:pt>
                <c:pt idx="6073">
                  <c:v>0.104478582186585</c:v>
                </c:pt>
                <c:pt idx="6074">
                  <c:v>0.0966710082294584</c:v>
                </c:pt>
                <c:pt idx="6075">
                  <c:v>0.0904372735144643</c:v>
                </c:pt>
                <c:pt idx="6076">
                  <c:v>0.0886389435754185</c:v>
                </c:pt>
                <c:pt idx="6077">
                  <c:v>0.0848472778859046</c:v>
                </c:pt>
                <c:pt idx="6078">
                  <c:v>0.0696015181118987</c:v>
                </c:pt>
                <c:pt idx="6079">
                  <c:v>0.0707861513006791</c:v>
                </c:pt>
                <c:pt idx="6080">
                  <c:v>0.0681163010631942</c:v>
                </c:pt>
                <c:pt idx="6081">
                  <c:v>0.04091185048677</c:v>
                </c:pt>
                <c:pt idx="6082">
                  <c:v>0.0183131112304922</c:v>
                </c:pt>
                <c:pt idx="6083">
                  <c:v>0.0456361508209606</c:v>
                </c:pt>
                <c:pt idx="6084">
                  <c:v>0.0274200721593398</c:v>
                </c:pt>
                <c:pt idx="6085">
                  <c:v>0.0239734033846866</c:v>
                </c:pt>
                <c:pt idx="6086">
                  <c:v>0.0366044551821603</c:v>
                </c:pt>
                <c:pt idx="6087">
                  <c:v>0.0138624981961819</c:v>
                </c:pt>
                <c:pt idx="6088">
                  <c:v>0.0264264630675819</c:v>
                </c:pt>
                <c:pt idx="6089">
                  <c:v>0.0369332384803387</c:v>
                </c:pt>
                <c:pt idx="6090">
                  <c:v>0.0445930471011955</c:v>
                </c:pt>
                <c:pt idx="6091">
                  <c:v>0.0209025405037737</c:v>
                </c:pt>
                <c:pt idx="6092">
                  <c:v>0.0254969092654427</c:v>
                </c:pt>
                <c:pt idx="6093">
                  <c:v>0.0412980268953338</c:v>
                </c:pt>
                <c:pt idx="6094">
                  <c:v>0.0353528362523328</c:v>
                </c:pt>
                <c:pt idx="6095">
                  <c:v>0.0433277425166085</c:v>
                </c:pt>
                <c:pt idx="6096">
                  <c:v>0.0397082718627191</c:v>
                </c:pt>
                <c:pt idx="6097">
                  <c:v>0.0477000646048462</c:v>
                </c:pt>
                <c:pt idx="6098">
                  <c:v>0.0582901004399121</c:v>
                </c:pt>
                <c:pt idx="6099">
                  <c:v>0.0584429018012327</c:v>
                </c:pt>
                <c:pt idx="6100">
                  <c:v>0.0520031779432934</c:v>
                </c:pt>
                <c:pt idx="6101">
                  <c:v>0.0425390080654273</c:v>
                </c:pt>
                <c:pt idx="6102">
                  <c:v>0.0418888084644276</c:v>
                </c:pt>
                <c:pt idx="6103">
                  <c:v>0.0274493002840601</c:v>
                </c:pt>
                <c:pt idx="6104">
                  <c:v>0.0295671574213219</c:v>
                </c:pt>
                <c:pt idx="6105">
                  <c:v>0.0395707729573089</c:v>
                </c:pt>
                <c:pt idx="6106">
                  <c:v>0.0400700876347402</c:v>
                </c:pt>
                <c:pt idx="6107">
                  <c:v>0.0316402395864228</c:v>
                </c:pt>
                <c:pt idx="6108">
                  <c:v>0.0330360000541734</c:v>
                </c:pt>
                <c:pt idx="6109">
                  <c:v>0.0256836228484443</c:v>
                </c:pt>
                <c:pt idx="6110">
                  <c:v>0.0230251722382138</c:v>
                </c:pt>
                <c:pt idx="6111">
                  <c:v>0.0358322405221681</c:v>
                </c:pt>
                <c:pt idx="6112">
                  <c:v>0.0388836008116182</c:v>
                </c:pt>
                <c:pt idx="6113">
                  <c:v>0.0384263584351423</c:v>
                </c:pt>
                <c:pt idx="6114">
                  <c:v>0.0479714144763594</c:v>
                </c:pt>
                <c:pt idx="6115">
                  <c:v>0.0572273491768625</c:v>
                </c:pt>
                <c:pt idx="6116">
                  <c:v>0.0598886254066806</c:v>
                </c:pt>
                <c:pt idx="6117">
                  <c:v>0.0598518116208251</c:v>
                </c:pt>
                <c:pt idx="6118">
                  <c:v>0.0520378758463957</c:v>
                </c:pt>
                <c:pt idx="6119">
                  <c:v>0.0558464301917332</c:v>
                </c:pt>
                <c:pt idx="6120">
                  <c:v>0.0543615095969785</c:v>
                </c:pt>
                <c:pt idx="6121">
                  <c:v>0.0511735858843405</c:v>
                </c:pt>
                <c:pt idx="6122">
                  <c:v>0.0585138418409772</c:v>
                </c:pt>
                <c:pt idx="6123">
                  <c:v>0.0550306212413198</c:v>
                </c:pt>
                <c:pt idx="6124">
                  <c:v>0.0573909235845098</c:v>
                </c:pt>
                <c:pt idx="6125">
                  <c:v>0.0547132635246448</c:v>
                </c:pt>
                <c:pt idx="6126">
                  <c:v>0.0516984865051229</c:v>
                </c:pt>
                <c:pt idx="6127">
                  <c:v>0.03914886999284</c:v>
                </c:pt>
                <c:pt idx="6128">
                  <c:v>0.0525016751206593</c:v>
                </c:pt>
                <c:pt idx="6129">
                  <c:v>0.0456026352031496</c:v>
                </c:pt>
                <c:pt idx="6130">
                  <c:v>0.0553878316431509</c:v>
                </c:pt>
                <c:pt idx="6131">
                  <c:v>0.0598976974123264</c:v>
                </c:pt>
                <c:pt idx="6132">
                  <c:v>0.0601464633907696</c:v>
                </c:pt>
                <c:pt idx="6133">
                  <c:v>0.0684581937189603</c:v>
                </c:pt>
                <c:pt idx="6134">
                  <c:v>0.0677936901462453</c:v>
                </c:pt>
                <c:pt idx="6135">
                  <c:v>0.0703812094160337</c:v>
                </c:pt>
                <c:pt idx="6136">
                  <c:v>0.0712285674774191</c:v>
                </c:pt>
                <c:pt idx="6137">
                  <c:v>0.0720531030481271</c:v>
                </c:pt>
                <c:pt idx="6138">
                  <c:v>0.0680810722937957</c:v>
                </c:pt>
                <c:pt idx="6139">
                  <c:v>0.0701988708616872</c:v>
                </c:pt>
                <c:pt idx="6140">
                  <c:v>0.0634892479453837</c:v>
                </c:pt>
                <c:pt idx="6141">
                  <c:v>0.0607823780719392</c:v>
                </c:pt>
                <c:pt idx="6142">
                  <c:v>0.0561839535727007</c:v>
                </c:pt>
                <c:pt idx="6143">
                  <c:v>0.0574443106408984</c:v>
                </c:pt>
                <c:pt idx="6144">
                  <c:v>0.0503002121611227</c:v>
                </c:pt>
                <c:pt idx="6145">
                  <c:v>0.0516971623187905</c:v>
                </c:pt>
                <c:pt idx="6146">
                  <c:v>0.0369268099416062</c:v>
                </c:pt>
                <c:pt idx="6147">
                  <c:v>0.0387228909985058</c:v>
                </c:pt>
                <c:pt idx="6148">
                  <c:v>0.0296947300122141</c:v>
                </c:pt>
                <c:pt idx="6149">
                  <c:v>0.0350943818638529</c:v>
                </c:pt>
                <c:pt idx="6150">
                  <c:v>0.0360988119912591</c:v>
                </c:pt>
                <c:pt idx="6151">
                  <c:v>0.0378262440907198</c:v>
                </c:pt>
                <c:pt idx="6152">
                  <c:v>0.0336998385603768</c:v>
                </c:pt>
                <c:pt idx="6153">
                  <c:v>0.0415934507743425</c:v>
                </c:pt>
                <c:pt idx="6154">
                  <c:v>0.0498553552852785</c:v>
                </c:pt>
                <c:pt idx="6155">
                  <c:v>0.0587245910123122</c:v>
                </c:pt>
                <c:pt idx="6156">
                  <c:v>0.0619304381796135</c:v>
                </c:pt>
                <c:pt idx="6157">
                  <c:v>0.0536266101109237</c:v>
                </c:pt>
                <c:pt idx="6158">
                  <c:v>0.0626090914790292</c:v>
                </c:pt>
                <c:pt idx="6159">
                  <c:v>0.0628937689029465</c:v>
                </c:pt>
                <c:pt idx="6160">
                  <c:v>0.0613947509800123</c:v>
                </c:pt>
                <c:pt idx="6161">
                  <c:v>0.0651238352251706</c:v>
                </c:pt>
                <c:pt idx="6162">
                  <c:v>0.06681486604127</c:v>
                </c:pt>
                <c:pt idx="6163">
                  <c:v>0.0622609928922009</c:v>
                </c:pt>
                <c:pt idx="6164">
                  <c:v>0.0605176389620121</c:v>
                </c:pt>
                <c:pt idx="6165">
                  <c:v>0.0619506914189962</c:v>
                </c:pt>
                <c:pt idx="6166">
                  <c:v>0.0667439101352851</c:v>
                </c:pt>
                <c:pt idx="6167">
                  <c:v>0.0752462464433887</c:v>
                </c:pt>
                <c:pt idx="6168">
                  <c:v>0.0721271505672294</c:v>
                </c:pt>
                <c:pt idx="6169">
                  <c:v>0.0643053047590973</c:v>
                </c:pt>
                <c:pt idx="6170">
                  <c:v>0.0582102064042871</c:v>
                </c:pt>
                <c:pt idx="6171">
                  <c:v>0.0628786429602157</c:v>
                </c:pt>
                <c:pt idx="6172">
                  <c:v>0.0605648525901334</c:v>
                </c:pt>
                <c:pt idx="6173">
                  <c:v>0.0657708784853883</c:v>
                </c:pt>
                <c:pt idx="6174">
                  <c:v>0.0697547465918948</c:v>
                </c:pt>
                <c:pt idx="6175">
                  <c:v>0.073086705621771</c:v>
                </c:pt>
                <c:pt idx="6176">
                  <c:v>0.0760129353834966</c:v>
                </c:pt>
                <c:pt idx="6177">
                  <c:v>0.0749451156720611</c:v>
                </c:pt>
                <c:pt idx="6178">
                  <c:v>0.0728013893578863</c:v>
                </c:pt>
                <c:pt idx="6179">
                  <c:v>0.0649763552606528</c:v>
                </c:pt>
                <c:pt idx="6180">
                  <c:v>0.0604150128738554</c:v>
                </c:pt>
                <c:pt idx="6181">
                  <c:v>0.0665768822297723</c:v>
                </c:pt>
                <c:pt idx="6182">
                  <c:v>0.0580502261601428</c:v>
                </c:pt>
                <c:pt idx="6183">
                  <c:v>0.0659398821879573</c:v>
                </c:pt>
                <c:pt idx="6184">
                  <c:v>0.0689972274389452</c:v>
                </c:pt>
                <c:pt idx="6185">
                  <c:v>0.0705833142419263</c:v>
                </c:pt>
                <c:pt idx="6186">
                  <c:v>0.0724302551747604</c:v>
                </c:pt>
                <c:pt idx="6187">
                  <c:v>0.0711157592063973</c:v>
                </c:pt>
                <c:pt idx="6188">
                  <c:v>0.0690108850698177</c:v>
                </c:pt>
                <c:pt idx="6189">
                  <c:v>0.0747449416453199</c:v>
                </c:pt>
                <c:pt idx="6190">
                  <c:v>0.0824939431591656</c:v>
                </c:pt>
                <c:pt idx="6191">
                  <c:v>0.0822836212828697</c:v>
                </c:pt>
                <c:pt idx="6192">
                  <c:v>0.0873707852133401</c:v>
                </c:pt>
                <c:pt idx="6193">
                  <c:v>0.0822795409168129</c:v>
                </c:pt>
                <c:pt idx="6194">
                  <c:v>0.0816341481985037</c:v>
                </c:pt>
                <c:pt idx="6195">
                  <c:v>0.0790628779404099</c:v>
                </c:pt>
                <c:pt idx="6196">
                  <c:v>0.0754788474944255</c:v>
                </c:pt>
                <c:pt idx="6197">
                  <c:v>0.071575250616293</c:v>
                </c:pt>
                <c:pt idx="6198">
                  <c:v>0.0688300245047069</c:v>
                </c:pt>
                <c:pt idx="6199">
                  <c:v>0.0700664873890822</c:v>
                </c:pt>
                <c:pt idx="6200">
                  <c:v>0.072973539068349</c:v>
                </c:pt>
                <c:pt idx="6201">
                  <c:v>0.0726131146044851</c:v>
                </c:pt>
                <c:pt idx="6202">
                  <c:v>0.0783080451592379</c:v>
                </c:pt>
                <c:pt idx="6203">
                  <c:v>0.0778269543936523</c:v>
                </c:pt>
                <c:pt idx="6204">
                  <c:v>0.071488501776934</c:v>
                </c:pt>
                <c:pt idx="6205">
                  <c:v>0.0766500718929302</c:v>
                </c:pt>
                <c:pt idx="6206">
                  <c:v>0.077141583500685</c:v>
                </c:pt>
                <c:pt idx="6207">
                  <c:v>0.0851645682592572</c:v>
                </c:pt>
                <c:pt idx="6208">
                  <c:v>0.078607826235779</c:v>
                </c:pt>
                <c:pt idx="6209">
                  <c:v>0.0743510130548553</c:v>
                </c:pt>
                <c:pt idx="6210">
                  <c:v>0.0726877851148218</c:v>
                </c:pt>
                <c:pt idx="6211">
                  <c:v>0.0688434271783573</c:v>
                </c:pt>
                <c:pt idx="6212">
                  <c:v>0.0711880724834897</c:v>
                </c:pt>
                <c:pt idx="6213">
                  <c:v>0.0706723766355819</c:v>
                </c:pt>
                <c:pt idx="6214">
                  <c:v>0.0737697987265433</c:v>
                </c:pt>
                <c:pt idx="6215">
                  <c:v>0.0725342749815046</c:v>
                </c:pt>
                <c:pt idx="6216">
                  <c:v>0.0725160313484612</c:v>
                </c:pt>
                <c:pt idx="6217">
                  <c:v>0.0635894363146343</c:v>
                </c:pt>
                <c:pt idx="6218">
                  <c:v>0.0571126187952022</c:v>
                </c:pt>
                <c:pt idx="6219">
                  <c:v>0.0565812532489194</c:v>
                </c:pt>
                <c:pt idx="6220">
                  <c:v>0.0545264824485454</c:v>
                </c:pt>
                <c:pt idx="6221">
                  <c:v>0.0207730975162357</c:v>
                </c:pt>
                <c:pt idx="6222">
                  <c:v>-0.00198523454956845</c:v>
                </c:pt>
                <c:pt idx="6223">
                  <c:v>0.0115474040680774</c:v>
                </c:pt>
                <c:pt idx="6224">
                  <c:v>0.00556728615352031</c:v>
                </c:pt>
                <c:pt idx="6225">
                  <c:v>0.0271661253825268</c:v>
                </c:pt>
                <c:pt idx="6226">
                  <c:v>0.0269640638266719</c:v>
                </c:pt>
                <c:pt idx="6227">
                  <c:v>0.0118125199784573</c:v>
                </c:pt>
                <c:pt idx="6228">
                  <c:v>0.0109668543309251</c:v>
                </c:pt>
                <c:pt idx="6229">
                  <c:v>0.0061349663291177</c:v>
                </c:pt>
                <c:pt idx="6230">
                  <c:v>0.000748154162286463</c:v>
                </c:pt>
                <c:pt idx="6231">
                  <c:v>-0.0297295639719173</c:v>
                </c:pt>
                <c:pt idx="6232">
                  <c:v>-0.0125477755236648</c:v>
                </c:pt>
                <c:pt idx="6233">
                  <c:v>-0.030032276574864</c:v>
                </c:pt>
                <c:pt idx="6234">
                  <c:v>-0.0355164955031639</c:v>
                </c:pt>
                <c:pt idx="6235">
                  <c:v>-0.0213888528429464</c:v>
                </c:pt>
                <c:pt idx="6236">
                  <c:v>-0.0111397474437299</c:v>
                </c:pt>
                <c:pt idx="6237">
                  <c:v>-0.000862670881665917</c:v>
                </c:pt>
                <c:pt idx="6238">
                  <c:v>-0.0069877243873836</c:v>
                </c:pt>
                <c:pt idx="6239">
                  <c:v>-0.00173312960942951</c:v>
                </c:pt>
                <c:pt idx="6240">
                  <c:v>0.0043304218294522</c:v>
                </c:pt>
                <c:pt idx="6241">
                  <c:v>0.0254952922419192</c:v>
                </c:pt>
                <c:pt idx="6242">
                  <c:v>0.0232895078499633</c:v>
                </c:pt>
                <c:pt idx="6243">
                  <c:v>0.0129901346082173</c:v>
                </c:pt>
                <c:pt idx="6244">
                  <c:v>-0.00615740974148493</c:v>
                </c:pt>
                <c:pt idx="6245">
                  <c:v>-0.00823851750931481</c:v>
                </c:pt>
                <c:pt idx="6246">
                  <c:v>-0.015232645372209</c:v>
                </c:pt>
                <c:pt idx="6247">
                  <c:v>-0.00517682803765673</c:v>
                </c:pt>
                <c:pt idx="6248">
                  <c:v>-0.00283486796124277</c:v>
                </c:pt>
                <c:pt idx="6249">
                  <c:v>-0.0198679943046805</c:v>
                </c:pt>
                <c:pt idx="6250">
                  <c:v>-0.038069773631944</c:v>
                </c:pt>
                <c:pt idx="6251">
                  <c:v>-0.0348726525676402</c:v>
                </c:pt>
                <c:pt idx="6252">
                  <c:v>-0.041362671981849</c:v>
                </c:pt>
                <c:pt idx="6253">
                  <c:v>-0.0259973978549564</c:v>
                </c:pt>
                <c:pt idx="6254">
                  <c:v>-0.0228042143942555</c:v>
                </c:pt>
                <c:pt idx="6255">
                  <c:v>-0.0004839902441931</c:v>
                </c:pt>
                <c:pt idx="6256">
                  <c:v>-0.00280285262038305</c:v>
                </c:pt>
                <c:pt idx="6257">
                  <c:v>0.00310676006599908</c:v>
                </c:pt>
                <c:pt idx="6258">
                  <c:v>0.0161606456507914</c:v>
                </c:pt>
                <c:pt idx="6259">
                  <c:v>-0.0168722624205275</c:v>
                </c:pt>
                <c:pt idx="6260">
                  <c:v>-0.0184636828614779</c:v>
                </c:pt>
                <c:pt idx="6261">
                  <c:v>-0.0412630693295325</c:v>
                </c:pt>
                <c:pt idx="6262">
                  <c:v>-0.0394227096635149</c:v>
                </c:pt>
                <c:pt idx="6263">
                  <c:v>-0.0391718485576416</c:v>
                </c:pt>
                <c:pt idx="6264">
                  <c:v>-0.0343140333810322</c:v>
                </c:pt>
                <c:pt idx="6265">
                  <c:v>-0.0346208081784061</c:v>
                </c:pt>
                <c:pt idx="6266">
                  <c:v>-0.0523684722175794</c:v>
                </c:pt>
                <c:pt idx="6267">
                  <c:v>-0.0707927878816234</c:v>
                </c:pt>
                <c:pt idx="6268">
                  <c:v>-0.071616756367793</c:v>
                </c:pt>
                <c:pt idx="6269">
                  <c:v>-0.0852827133662412</c:v>
                </c:pt>
                <c:pt idx="6270">
                  <c:v>-0.0998761238664012</c:v>
                </c:pt>
                <c:pt idx="6271">
                  <c:v>-0.123037831893184</c:v>
                </c:pt>
                <c:pt idx="6272">
                  <c:v>-0.145715742907874</c:v>
                </c:pt>
                <c:pt idx="6273">
                  <c:v>-0.102239865171565</c:v>
                </c:pt>
                <c:pt idx="6274">
                  <c:v>-0.0950605350041257</c:v>
                </c:pt>
                <c:pt idx="6275">
                  <c:v>-0.0959286476553569</c:v>
                </c:pt>
                <c:pt idx="6276">
                  <c:v>-0.0877571440401421</c:v>
                </c:pt>
                <c:pt idx="6277">
                  <c:v>-0.0865325605486784</c:v>
                </c:pt>
                <c:pt idx="6278">
                  <c:v>-0.107943604345149</c:v>
                </c:pt>
                <c:pt idx="6279">
                  <c:v>-0.0777816008275446</c:v>
                </c:pt>
                <c:pt idx="6280">
                  <c:v>-0.0702327982841999</c:v>
                </c:pt>
                <c:pt idx="6281">
                  <c:v>-0.0612478882784897</c:v>
                </c:pt>
                <c:pt idx="6282">
                  <c:v>-0.0566201793012189</c:v>
                </c:pt>
                <c:pt idx="6283">
                  <c:v>-0.053070854560065</c:v>
                </c:pt>
                <c:pt idx="6284">
                  <c:v>-0.052457745058027</c:v>
                </c:pt>
                <c:pt idx="6285">
                  <c:v>-0.0579444666025394</c:v>
                </c:pt>
                <c:pt idx="6286">
                  <c:v>-0.0469086790371935</c:v>
                </c:pt>
                <c:pt idx="6287">
                  <c:v>-0.0443368999396516</c:v>
                </c:pt>
                <c:pt idx="6288">
                  <c:v>-0.0368556283057762</c:v>
                </c:pt>
                <c:pt idx="6289">
                  <c:v>-0.0238379657837701</c:v>
                </c:pt>
                <c:pt idx="6290">
                  <c:v>-0.0367469242937799</c:v>
                </c:pt>
                <c:pt idx="6291">
                  <c:v>-0.0344517906188387</c:v>
                </c:pt>
                <c:pt idx="6292">
                  <c:v>-0.0336624944078635</c:v>
                </c:pt>
                <c:pt idx="6293">
                  <c:v>-0.0252395081605369</c:v>
                </c:pt>
                <c:pt idx="6294">
                  <c:v>-0.0323306660358919</c:v>
                </c:pt>
                <c:pt idx="6295">
                  <c:v>-0.0333170792307802</c:v>
                </c:pt>
                <c:pt idx="6296">
                  <c:v>-0.0178132405648909</c:v>
                </c:pt>
                <c:pt idx="6297">
                  <c:v>-0.00901807047696568</c:v>
                </c:pt>
                <c:pt idx="6298">
                  <c:v>-0.00837779307162512</c:v>
                </c:pt>
                <c:pt idx="6299">
                  <c:v>-0.00135080777579333</c:v>
                </c:pt>
                <c:pt idx="6300">
                  <c:v>0.00269695529427483</c:v>
                </c:pt>
                <c:pt idx="6301">
                  <c:v>0.00132170261197717</c:v>
                </c:pt>
                <c:pt idx="6302">
                  <c:v>-0.00826045815687804</c:v>
                </c:pt>
                <c:pt idx="6303">
                  <c:v>-0.00724757305215062</c:v>
                </c:pt>
                <c:pt idx="6304">
                  <c:v>-0.00683597135539782</c:v>
                </c:pt>
                <c:pt idx="6305">
                  <c:v>0.00580399200956938</c:v>
                </c:pt>
                <c:pt idx="6306">
                  <c:v>0.00893511965823524</c:v>
                </c:pt>
                <c:pt idx="6307">
                  <c:v>0.00662630382015594</c:v>
                </c:pt>
                <c:pt idx="6308">
                  <c:v>0.0175324420659013</c:v>
                </c:pt>
                <c:pt idx="6309">
                  <c:v>0.0192242171812624</c:v>
                </c:pt>
                <c:pt idx="6310">
                  <c:v>0.0211755270550022</c:v>
                </c:pt>
                <c:pt idx="6311">
                  <c:v>0.0174356247392711</c:v>
                </c:pt>
                <c:pt idx="6312">
                  <c:v>0.0236149428283381</c:v>
                </c:pt>
                <c:pt idx="6313">
                  <c:v>0.0249385606339261</c:v>
                </c:pt>
                <c:pt idx="6314">
                  <c:v>0.0241849126899205</c:v>
                </c:pt>
                <c:pt idx="6315">
                  <c:v>0.0236756768514814</c:v>
                </c:pt>
                <c:pt idx="6316">
                  <c:v>0.0216659448590006</c:v>
                </c:pt>
                <c:pt idx="6317">
                  <c:v>0.0278557085537989</c:v>
                </c:pt>
                <c:pt idx="6318">
                  <c:v>0.0239641151255143</c:v>
                </c:pt>
                <c:pt idx="6319">
                  <c:v>0.0224714759482141</c:v>
                </c:pt>
                <c:pt idx="6320">
                  <c:v>0.0162134771137161</c:v>
                </c:pt>
                <c:pt idx="6321">
                  <c:v>0.00767987200413467</c:v>
                </c:pt>
                <c:pt idx="6322">
                  <c:v>0.0056592835891176</c:v>
                </c:pt>
                <c:pt idx="6323">
                  <c:v>0.0202487362262043</c:v>
                </c:pt>
                <c:pt idx="6324">
                  <c:v>0.0240821850353261</c:v>
                </c:pt>
                <c:pt idx="6325">
                  <c:v>0.0307942951297451</c:v>
                </c:pt>
                <c:pt idx="6326">
                  <c:v>0.0300500226235838</c:v>
                </c:pt>
                <c:pt idx="6327">
                  <c:v>0.0305081203732811</c:v>
                </c:pt>
                <c:pt idx="6328">
                  <c:v>0.0341264657456493</c:v>
                </c:pt>
                <c:pt idx="6329">
                  <c:v>0.0342074662324381</c:v>
                </c:pt>
                <c:pt idx="6330">
                  <c:v>0.0309387049878069</c:v>
                </c:pt>
                <c:pt idx="6331">
                  <c:v>0.042372177086524</c:v>
                </c:pt>
                <c:pt idx="6332">
                  <c:v>0.0220749121095676</c:v>
                </c:pt>
                <c:pt idx="6333">
                  <c:v>0.0209822627031751</c:v>
                </c:pt>
                <c:pt idx="6334">
                  <c:v>0.028352146274343</c:v>
                </c:pt>
                <c:pt idx="6335">
                  <c:v>0.0226835661004234</c:v>
                </c:pt>
                <c:pt idx="6336">
                  <c:v>0.0262398281618643</c:v>
                </c:pt>
                <c:pt idx="6337">
                  <c:v>0.0324181404587283</c:v>
                </c:pt>
                <c:pt idx="6338">
                  <c:v>0.0442229142187798</c:v>
                </c:pt>
                <c:pt idx="6339">
                  <c:v>0.0443494197721985</c:v>
                </c:pt>
                <c:pt idx="6340">
                  <c:v>0.0456472832377353</c:v>
                </c:pt>
                <c:pt idx="6341">
                  <c:v>0.0480987225174463</c:v>
                </c:pt>
                <c:pt idx="6342">
                  <c:v>0.0527291951245072</c:v>
                </c:pt>
                <c:pt idx="6343">
                  <c:v>0.0531075783911523</c:v>
                </c:pt>
                <c:pt idx="6344">
                  <c:v>0.0473775703513653</c:v>
                </c:pt>
                <c:pt idx="6345">
                  <c:v>0.0505796401049827</c:v>
                </c:pt>
                <c:pt idx="6346">
                  <c:v>0.0499542497984495</c:v>
                </c:pt>
                <c:pt idx="6347">
                  <c:v>0.0566823898379296</c:v>
                </c:pt>
                <c:pt idx="6348">
                  <c:v>0.0556530435880589</c:v>
                </c:pt>
                <c:pt idx="6349">
                  <c:v>0.056050294846121</c:v>
                </c:pt>
                <c:pt idx="6350">
                  <c:v>0.0531854075779725</c:v>
                </c:pt>
                <c:pt idx="6351">
                  <c:v>0.0549462347372687</c:v>
                </c:pt>
                <c:pt idx="6352">
                  <c:v>0.0555020471983942</c:v>
                </c:pt>
                <c:pt idx="6353">
                  <c:v>0.0645995678194455</c:v>
                </c:pt>
                <c:pt idx="6354">
                  <c:v>0.061793754130701</c:v>
                </c:pt>
                <c:pt idx="6355">
                  <c:v>0.0607101631656048</c:v>
                </c:pt>
                <c:pt idx="6356">
                  <c:v>0.0652442467706456</c:v>
                </c:pt>
                <c:pt idx="6357">
                  <c:v>0.0665060930805073</c:v>
                </c:pt>
                <c:pt idx="6358">
                  <c:v>0.0666059669244234</c:v>
                </c:pt>
                <c:pt idx="6359">
                  <c:v>0.0581854624535085</c:v>
                </c:pt>
                <c:pt idx="6360">
                  <c:v>0.0554773528832653</c:v>
                </c:pt>
                <c:pt idx="6361">
                  <c:v>0.0653316301285238</c:v>
                </c:pt>
                <c:pt idx="6362">
                  <c:v>0.0605462062978481</c:v>
                </c:pt>
                <c:pt idx="6363">
                  <c:v>0.0425217786311562</c:v>
                </c:pt>
                <c:pt idx="6364">
                  <c:v>0.0407658755305951</c:v>
                </c:pt>
                <c:pt idx="6365">
                  <c:v>0.037363094961022</c:v>
                </c:pt>
                <c:pt idx="6366">
                  <c:v>0.0423386520954605</c:v>
                </c:pt>
                <c:pt idx="6367">
                  <c:v>0.0160274772802225</c:v>
                </c:pt>
                <c:pt idx="6368">
                  <c:v>0.0250640322749094</c:v>
                </c:pt>
                <c:pt idx="6369">
                  <c:v>0.0308631484628326</c:v>
                </c:pt>
                <c:pt idx="6370">
                  <c:v>0.0401839895146778</c:v>
                </c:pt>
                <c:pt idx="6371">
                  <c:v>0.0332565075471878</c:v>
                </c:pt>
                <c:pt idx="6372">
                  <c:v>0.0262392738983621</c:v>
                </c:pt>
                <c:pt idx="6373">
                  <c:v>0.0353000016236904</c:v>
                </c:pt>
                <c:pt idx="6374">
                  <c:v>0.0319298342680381</c:v>
                </c:pt>
                <c:pt idx="6375">
                  <c:v>0.0191931642510432</c:v>
                </c:pt>
                <c:pt idx="6376">
                  <c:v>0.021359269598914</c:v>
                </c:pt>
                <c:pt idx="6377">
                  <c:v>0.0117429692052986</c:v>
                </c:pt>
                <c:pt idx="6378">
                  <c:v>0.00481646857195717</c:v>
                </c:pt>
                <c:pt idx="6379">
                  <c:v>0.00746699430663966</c:v>
                </c:pt>
                <c:pt idx="6380">
                  <c:v>-0.00617258576373281</c:v>
                </c:pt>
                <c:pt idx="6381">
                  <c:v>-0.00871390687762752</c:v>
                </c:pt>
                <c:pt idx="6382">
                  <c:v>0.0127219880160396</c:v>
                </c:pt>
                <c:pt idx="6383">
                  <c:v>0.0213805042511803</c:v>
                </c:pt>
                <c:pt idx="6384">
                  <c:v>0.0279159303138101</c:v>
                </c:pt>
                <c:pt idx="6385">
                  <c:v>0.038054671233865</c:v>
                </c:pt>
                <c:pt idx="6386">
                  <c:v>0.0426638517708524</c:v>
                </c:pt>
                <c:pt idx="6387">
                  <c:v>0.0422633656728984</c:v>
                </c:pt>
                <c:pt idx="6388">
                  <c:v>0.0402882479522293</c:v>
                </c:pt>
                <c:pt idx="6389">
                  <c:v>0.0444152401583218</c:v>
                </c:pt>
                <c:pt idx="6390">
                  <c:v>0.0431106814520665</c:v>
                </c:pt>
                <c:pt idx="6391">
                  <c:v>0.0433313382371772</c:v>
                </c:pt>
                <c:pt idx="6392">
                  <c:v>0.054027893958722</c:v>
                </c:pt>
                <c:pt idx="6393">
                  <c:v>0.0561531023121729</c:v>
                </c:pt>
                <c:pt idx="6394">
                  <c:v>0.0659567764134423</c:v>
                </c:pt>
                <c:pt idx="6395">
                  <c:v>0.0589683520325213</c:v>
                </c:pt>
                <c:pt idx="6396">
                  <c:v>0.0573976367886568</c:v>
                </c:pt>
                <c:pt idx="6397">
                  <c:v>0.0467362406754013</c:v>
                </c:pt>
                <c:pt idx="6398">
                  <c:v>0.0454154066673982</c:v>
                </c:pt>
                <c:pt idx="6399">
                  <c:v>0.0487947928352328</c:v>
                </c:pt>
                <c:pt idx="6400">
                  <c:v>0.0538665001321708</c:v>
                </c:pt>
                <c:pt idx="6401">
                  <c:v>0.0630759908837921</c:v>
                </c:pt>
                <c:pt idx="6402">
                  <c:v>0.0654844961649446</c:v>
                </c:pt>
                <c:pt idx="6403">
                  <c:v>0.0735928596661599</c:v>
                </c:pt>
                <c:pt idx="6404">
                  <c:v>0.0720014454409683</c:v>
                </c:pt>
                <c:pt idx="6405">
                  <c:v>0.0658014304857937</c:v>
                </c:pt>
                <c:pt idx="6406">
                  <c:v>0.066853436024958</c:v>
                </c:pt>
                <c:pt idx="6407">
                  <c:v>0.0716693390429815</c:v>
                </c:pt>
                <c:pt idx="6408">
                  <c:v>0.0738585278583659</c:v>
                </c:pt>
                <c:pt idx="6409">
                  <c:v>0.0783626675224012</c:v>
                </c:pt>
                <c:pt idx="6410">
                  <c:v>0.0784198431732754</c:v>
                </c:pt>
                <c:pt idx="6411">
                  <c:v>0.0746501203859615</c:v>
                </c:pt>
                <c:pt idx="6412">
                  <c:v>0.0670917850083685</c:v>
                </c:pt>
                <c:pt idx="6413">
                  <c:v>0.0707464117136452</c:v>
                </c:pt>
                <c:pt idx="6414">
                  <c:v>0.0645542019628709</c:v>
                </c:pt>
                <c:pt idx="6415">
                  <c:v>0.0669096726068354</c:v>
                </c:pt>
                <c:pt idx="6416">
                  <c:v>0.0742561930562278</c:v>
                </c:pt>
                <c:pt idx="6417">
                  <c:v>0.0790241588583487</c:v>
                </c:pt>
                <c:pt idx="6418">
                  <c:v>0.0736452717608527</c:v>
                </c:pt>
                <c:pt idx="6419">
                  <c:v>0.080576210481083</c:v>
                </c:pt>
                <c:pt idx="6420">
                  <c:v>0.0783245649066027</c:v>
                </c:pt>
                <c:pt idx="6421">
                  <c:v>0.0753820305616084</c:v>
                </c:pt>
                <c:pt idx="6422">
                  <c:v>0.0633888812543002</c:v>
                </c:pt>
                <c:pt idx="6423">
                  <c:v>0.0539306647780662</c:v>
                </c:pt>
                <c:pt idx="6424">
                  <c:v>0.0458507538432062</c:v>
                </c:pt>
                <c:pt idx="6425">
                  <c:v>0.0143956974007413</c:v>
                </c:pt>
                <c:pt idx="6426">
                  <c:v>0.0285762422449782</c:v>
                </c:pt>
                <c:pt idx="6427">
                  <c:v>0.0291505137909058</c:v>
                </c:pt>
                <c:pt idx="6428">
                  <c:v>0.0492286412907956</c:v>
                </c:pt>
                <c:pt idx="6429">
                  <c:v>0.041990253026261</c:v>
                </c:pt>
                <c:pt idx="6430">
                  <c:v>0.0292366724375814</c:v>
                </c:pt>
                <c:pt idx="6431">
                  <c:v>0.0450954781309221</c:v>
                </c:pt>
                <c:pt idx="6432">
                  <c:v>0.0141945381682809</c:v>
                </c:pt>
                <c:pt idx="6433">
                  <c:v>0.0168332336595192</c:v>
                </c:pt>
                <c:pt idx="6434">
                  <c:v>0.031769430879643</c:v>
                </c:pt>
                <c:pt idx="6435">
                  <c:v>0.0440982823624643</c:v>
                </c:pt>
                <c:pt idx="6436">
                  <c:v>0.0360361919380923</c:v>
                </c:pt>
                <c:pt idx="6437">
                  <c:v>0.0443798112631932</c:v>
                </c:pt>
                <c:pt idx="6438">
                  <c:v>0.0439721353862372</c:v>
                </c:pt>
                <c:pt idx="6439">
                  <c:v>0.0171682699817857</c:v>
                </c:pt>
                <c:pt idx="6440">
                  <c:v>0.0284097647672241</c:v>
                </c:pt>
                <c:pt idx="6441">
                  <c:v>0.0244146753583403</c:v>
                </c:pt>
                <c:pt idx="6442">
                  <c:v>0.0316423344926726</c:v>
                </c:pt>
                <c:pt idx="6443">
                  <c:v>0.044804395127189</c:v>
                </c:pt>
                <c:pt idx="6444">
                  <c:v>0.0443107470108159</c:v>
                </c:pt>
                <c:pt idx="6445">
                  <c:v>0.0381985226216519</c:v>
                </c:pt>
                <c:pt idx="6446">
                  <c:v>0.049924354136395</c:v>
                </c:pt>
                <c:pt idx="6447">
                  <c:v>0.0633003739116715</c:v>
                </c:pt>
                <c:pt idx="6448">
                  <c:v>0.0639847324689702</c:v>
                </c:pt>
                <c:pt idx="6449">
                  <c:v>0.0643734514030709</c:v>
                </c:pt>
                <c:pt idx="6450">
                  <c:v>0.0639848711288979</c:v>
                </c:pt>
                <c:pt idx="6451">
                  <c:v>0.0713964677380521</c:v>
                </c:pt>
                <c:pt idx="6452">
                  <c:v>0.0749398793254727</c:v>
                </c:pt>
                <c:pt idx="6453">
                  <c:v>0.0740857233897845</c:v>
                </c:pt>
                <c:pt idx="6454">
                  <c:v>0.0706410358031486</c:v>
                </c:pt>
                <c:pt idx="6455">
                  <c:v>0.0731924617984412</c:v>
                </c:pt>
                <c:pt idx="6456">
                  <c:v>0.0736948297739786</c:v>
                </c:pt>
                <c:pt idx="6457">
                  <c:v>0.0734885533636036</c:v>
                </c:pt>
                <c:pt idx="6458">
                  <c:v>0.0634415269543112</c:v>
                </c:pt>
                <c:pt idx="6459">
                  <c:v>0.0631070622848129</c:v>
                </c:pt>
                <c:pt idx="6460">
                  <c:v>0.0546986706358699</c:v>
                </c:pt>
                <c:pt idx="6461">
                  <c:v>0.0608428225351707</c:v>
                </c:pt>
                <c:pt idx="6462">
                  <c:v>0.0585350435682528</c:v>
                </c:pt>
                <c:pt idx="6463">
                  <c:v>0.0527679235059142</c:v>
                </c:pt>
                <c:pt idx="6464">
                  <c:v>0.0575675012480172</c:v>
                </c:pt>
                <c:pt idx="6465">
                  <c:v>0.044967399674624</c:v>
                </c:pt>
                <c:pt idx="6466">
                  <c:v>0.0265562061681033</c:v>
                </c:pt>
                <c:pt idx="6467">
                  <c:v>0.0349843194661792</c:v>
                </c:pt>
                <c:pt idx="6468">
                  <c:v>0.0489222471108484</c:v>
                </c:pt>
                <c:pt idx="6469">
                  <c:v>0.0443236987880611</c:v>
                </c:pt>
                <c:pt idx="6470">
                  <c:v>0.0281010262883856</c:v>
                </c:pt>
                <c:pt idx="6471">
                  <c:v>0.0378106149341144</c:v>
                </c:pt>
                <c:pt idx="6472">
                  <c:v>0.0446159574720366</c:v>
                </c:pt>
                <c:pt idx="6473">
                  <c:v>0.0550925301259795</c:v>
                </c:pt>
                <c:pt idx="6474">
                  <c:v>0.0536286499076783</c:v>
                </c:pt>
                <c:pt idx="6475">
                  <c:v>0.0637044566516136</c:v>
                </c:pt>
                <c:pt idx="6476">
                  <c:v>0.0617403597020174</c:v>
                </c:pt>
                <c:pt idx="6477">
                  <c:v>0.0646040171629172</c:v>
                </c:pt>
                <c:pt idx="6478">
                  <c:v>0.0596331567431036</c:v>
                </c:pt>
                <c:pt idx="6479">
                  <c:v>0.066474212059316</c:v>
                </c:pt>
                <c:pt idx="6480">
                  <c:v>0.0626426637005451</c:v>
                </c:pt>
                <c:pt idx="6481">
                  <c:v>0.0653519921913321</c:v>
                </c:pt>
                <c:pt idx="6482">
                  <c:v>0.0665664147990632</c:v>
                </c:pt>
                <c:pt idx="6483">
                  <c:v>0.0704690245163084</c:v>
                </c:pt>
                <c:pt idx="6484">
                  <c:v>0.0759326325837848</c:v>
                </c:pt>
                <c:pt idx="6485">
                  <c:v>0.0750192233909022</c:v>
                </c:pt>
                <c:pt idx="6486">
                  <c:v>0.0777754493436127</c:v>
                </c:pt>
                <c:pt idx="6487">
                  <c:v>0.074423576959449</c:v>
                </c:pt>
                <c:pt idx="6488">
                  <c:v>0.0839016599901328</c:v>
                </c:pt>
                <c:pt idx="6489">
                  <c:v>0.0877365602642666</c:v>
                </c:pt>
                <c:pt idx="6490">
                  <c:v>0.0860431356748614</c:v>
                </c:pt>
                <c:pt idx="6491">
                  <c:v>0.0858276597467118</c:v>
                </c:pt>
                <c:pt idx="6492">
                  <c:v>0.0892610128895357</c:v>
                </c:pt>
                <c:pt idx="6493">
                  <c:v>0.0915433160659571</c:v>
                </c:pt>
                <c:pt idx="6494">
                  <c:v>0.0890199798370395</c:v>
                </c:pt>
                <c:pt idx="6495">
                  <c:v>0.0907831214568757</c:v>
                </c:pt>
                <c:pt idx="6496">
                  <c:v>0.0905937306736293</c:v>
                </c:pt>
                <c:pt idx="6497">
                  <c:v>0.0916011863663508</c:v>
                </c:pt>
                <c:pt idx="6498">
                  <c:v>0.0989346718589179</c:v>
                </c:pt>
                <c:pt idx="6499">
                  <c:v>0.0991879591567086</c:v>
                </c:pt>
                <c:pt idx="6500">
                  <c:v>0.0982368160804652</c:v>
                </c:pt>
                <c:pt idx="6501">
                  <c:v>0.0934490151975125</c:v>
                </c:pt>
                <c:pt idx="6502">
                  <c:v>0.0910095110943345</c:v>
                </c:pt>
                <c:pt idx="6503">
                  <c:v>0.0927137310898087</c:v>
                </c:pt>
                <c:pt idx="6504">
                  <c:v>0.100499313874722</c:v>
                </c:pt>
                <c:pt idx="6505">
                  <c:v>0.102314616032261</c:v>
                </c:pt>
                <c:pt idx="6506">
                  <c:v>0.10663478149211</c:v>
                </c:pt>
                <c:pt idx="6507">
                  <c:v>0.101944176082169</c:v>
                </c:pt>
                <c:pt idx="6508">
                  <c:v>0.0920632662012686</c:v>
                </c:pt>
                <c:pt idx="6509">
                  <c:v>0.0843077975715689</c:v>
                </c:pt>
                <c:pt idx="6510">
                  <c:v>0.0903907318994273</c:v>
                </c:pt>
                <c:pt idx="6511">
                  <c:v>0.0917284614601448</c:v>
                </c:pt>
                <c:pt idx="6512">
                  <c:v>0.100924924334983</c:v>
                </c:pt>
                <c:pt idx="6513">
                  <c:v>0.0967119900358426</c:v>
                </c:pt>
                <c:pt idx="6514">
                  <c:v>0.0947439162542434</c:v>
                </c:pt>
                <c:pt idx="6515">
                  <c:v>0.0971167537863327</c:v>
                </c:pt>
                <c:pt idx="6516">
                  <c:v>0.105795738186845</c:v>
                </c:pt>
                <c:pt idx="6517">
                  <c:v>0.105588694184588</c:v>
                </c:pt>
                <c:pt idx="6518">
                  <c:v>0.112183407930397</c:v>
                </c:pt>
                <c:pt idx="6519">
                  <c:v>0.111419841554095</c:v>
                </c:pt>
                <c:pt idx="6520">
                  <c:v>0.110405896820273</c:v>
                </c:pt>
                <c:pt idx="6521">
                  <c:v>0.113769012661304</c:v>
                </c:pt>
                <c:pt idx="6522">
                  <c:v>0.111854385400139</c:v>
                </c:pt>
                <c:pt idx="6523">
                  <c:v>0.112075937346532</c:v>
                </c:pt>
                <c:pt idx="6524">
                  <c:v>0.110896017387097</c:v>
                </c:pt>
                <c:pt idx="6525">
                  <c:v>0.115607176118822</c:v>
                </c:pt>
                <c:pt idx="6526">
                  <c:v>0.11412291222724</c:v>
                </c:pt>
                <c:pt idx="6527">
                  <c:v>0.106846121199706</c:v>
                </c:pt>
                <c:pt idx="6528">
                  <c:v>0.108393488133993</c:v>
                </c:pt>
                <c:pt idx="6529">
                  <c:v>0.117443205181034</c:v>
                </c:pt>
                <c:pt idx="6530">
                  <c:v>0.107876375803597</c:v>
                </c:pt>
                <c:pt idx="6531">
                  <c:v>0.111018241521444</c:v>
                </c:pt>
                <c:pt idx="6532">
                  <c:v>0.106870863448074</c:v>
                </c:pt>
                <c:pt idx="6533">
                  <c:v>0.111743259975349</c:v>
                </c:pt>
                <c:pt idx="6534">
                  <c:v>0.118238647925549</c:v>
                </c:pt>
                <c:pt idx="6535">
                  <c:v>0.113994132475969</c:v>
                </c:pt>
                <c:pt idx="6536">
                  <c:v>0.120563477468539</c:v>
                </c:pt>
                <c:pt idx="6537">
                  <c:v>0.117828228332946</c:v>
                </c:pt>
                <c:pt idx="6538">
                  <c:v>0.119328346573822</c:v>
                </c:pt>
                <c:pt idx="6539">
                  <c:v>0.127609700259014</c:v>
                </c:pt>
                <c:pt idx="6540">
                  <c:v>0.130140225613668</c:v>
                </c:pt>
                <c:pt idx="6541">
                  <c:v>0.126889868997541</c:v>
                </c:pt>
                <c:pt idx="6542">
                  <c:v>0.125998515055624</c:v>
                </c:pt>
                <c:pt idx="6543">
                  <c:v>0.126259372161529</c:v>
                </c:pt>
                <c:pt idx="6544">
                  <c:v>0.115299234123969</c:v>
                </c:pt>
                <c:pt idx="6545">
                  <c:v>0.0965192797747949</c:v>
                </c:pt>
                <c:pt idx="6546">
                  <c:v>0.107049771458027</c:v>
                </c:pt>
                <c:pt idx="6547">
                  <c:v>0.105256257292088</c:v>
                </c:pt>
                <c:pt idx="6548">
                  <c:v>0.107990838801059</c:v>
                </c:pt>
                <c:pt idx="6549">
                  <c:v>0.0871097844687623</c:v>
                </c:pt>
                <c:pt idx="6550">
                  <c:v>0.0944213068563147</c:v>
                </c:pt>
                <c:pt idx="6551">
                  <c:v>0.110285325483396</c:v>
                </c:pt>
                <c:pt idx="6552">
                  <c:v>0.122228701664959</c:v>
                </c:pt>
                <c:pt idx="6553">
                  <c:v>0.125063318491449</c:v>
                </c:pt>
                <c:pt idx="6554">
                  <c:v>0.118157824240305</c:v>
                </c:pt>
                <c:pt idx="6555">
                  <c:v>0.125562145229852</c:v>
                </c:pt>
                <c:pt idx="6556">
                  <c:v>0.126623835005305</c:v>
                </c:pt>
                <c:pt idx="6557">
                  <c:v>0.132977924634129</c:v>
                </c:pt>
                <c:pt idx="6558">
                  <c:v>0.130858949406322</c:v>
                </c:pt>
                <c:pt idx="6559">
                  <c:v>0.131805585790847</c:v>
                </c:pt>
                <c:pt idx="6560">
                  <c:v>0.128044648952607</c:v>
                </c:pt>
                <c:pt idx="6561">
                  <c:v>0.132580492701189</c:v>
                </c:pt>
                <c:pt idx="6562">
                  <c:v>0.127072655392621</c:v>
                </c:pt>
                <c:pt idx="6563">
                  <c:v>0.114690185924782</c:v>
                </c:pt>
                <c:pt idx="6564">
                  <c:v>0.0771095758176061</c:v>
                </c:pt>
                <c:pt idx="6565">
                  <c:v>0.0439954416587236</c:v>
                </c:pt>
                <c:pt idx="6566">
                  <c:v>0.0396944947266844</c:v>
                </c:pt>
                <c:pt idx="6567">
                  <c:v>-0.00726913493550108</c:v>
                </c:pt>
                <c:pt idx="6568">
                  <c:v>-0.0116651792368092</c:v>
                </c:pt>
                <c:pt idx="6569">
                  <c:v>0.0307127886569991</c:v>
                </c:pt>
                <c:pt idx="6570">
                  <c:v>0.000897953494283454</c:v>
                </c:pt>
                <c:pt idx="6571">
                  <c:v>0.0424583057650996</c:v>
                </c:pt>
                <c:pt idx="6572">
                  <c:v>0.00740756479309335</c:v>
                </c:pt>
                <c:pt idx="6573">
                  <c:v>-0.00957987074512845</c:v>
                </c:pt>
                <c:pt idx="6574">
                  <c:v>-0.0868659659419371</c:v>
                </c:pt>
                <c:pt idx="6575">
                  <c:v>-0.0397432403419554</c:v>
                </c:pt>
                <c:pt idx="6576">
                  <c:v>-0.086455422901404</c:v>
                </c:pt>
                <c:pt idx="6577">
                  <c:v>-0.173392451307935</c:v>
                </c:pt>
                <c:pt idx="6578">
                  <c:v>-0.102559021634456</c:v>
                </c:pt>
                <c:pt idx="6579">
                  <c:v>-0.20016091432014</c:v>
                </c:pt>
                <c:pt idx="6580">
                  <c:v>-0.156558357831752</c:v>
                </c:pt>
                <c:pt idx="6581">
                  <c:v>-0.198676321542864</c:v>
                </c:pt>
                <c:pt idx="6582">
                  <c:v>-0.196354780097647</c:v>
                </c:pt>
                <c:pt idx="6583">
                  <c:v>-0.234763025947982</c:v>
                </c:pt>
                <c:pt idx="6584">
                  <c:v>-0.253527924625002</c:v>
                </c:pt>
                <c:pt idx="6585">
                  <c:v>-0.185357004509286</c:v>
                </c:pt>
                <c:pt idx="6586">
                  <c:v>-0.172693509282903</c:v>
                </c:pt>
                <c:pt idx="6587">
                  <c:v>-0.124110345078778</c:v>
                </c:pt>
                <c:pt idx="6588">
                  <c:v>-0.149789435133045</c:v>
                </c:pt>
                <c:pt idx="6589">
                  <c:v>-0.121841203164877</c:v>
                </c:pt>
                <c:pt idx="6590">
                  <c:v>-0.134537344356771</c:v>
                </c:pt>
                <c:pt idx="6591">
                  <c:v>-0.172927230675171</c:v>
                </c:pt>
                <c:pt idx="6592">
                  <c:v>-0.153351788616376</c:v>
                </c:pt>
                <c:pt idx="6593">
                  <c:v>-0.165031911492396</c:v>
                </c:pt>
                <c:pt idx="6594">
                  <c:v>-0.108620133744607</c:v>
                </c:pt>
                <c:pt idx="6595">
                  <c:v>-0.107403822950394</c:v>
                </c:pt>
                <c:pt idx="6596">
                  <c:v>-0.0772437159905814</c:v>
                </c:pt>
                <c:pt idx="6597">
                  <c:v>-0.0630634292154679</c:v>
                </c:pt>
                <c:pt idx="6598">
                  <c:v>-0.0714187078476448</c:v>
                </c:pt>
                <c:pt idx="6599">
                  <c:v>-0.0439472689299008</c:v>
                </c:pt>
                <c:pt idx="6600">
                  <c:v>-0.06409131563262</c:v>
                </c:pt>
                <c:pt idx="6601">
                  <c:v>-0.0594337566917697</c:v>
                </c:pt>
                <c:pt idx="6602">
                  <c:v>-0.0339775159581222</c:v>
                </c:pt>
                <c:pt idx="6603">
                  <c:v>-0.0508777478203869</c:v>
                </c:pt>
                <c:pt idx="6604">
                  <c:v>-0.0794262979207487</c:v>
                </c:pt>
                <c:pt idx="6605">
                  <c:v>-0.0588155839281986</c:v>
                </c:pt>
                <c:pt idx="6606">
                  <c:v>-0.0587061591386271</c:v>
                </c:pt>
                <c:pt idx="6607">
                  <c:v>-0.0454439812191854</c:v>
                </c:pt>
                <c:pt idx="6608">
                  <c:v>-0.0315883086808676</c:v>
                </c:pt>
                <c:pt idx="6609">
                  <c:v>-0.0359291425539585</c:v>
                </c:pt>
                <c:pt idx="6610">
                  <c:v>-0.0107103380654747</c:v>
                </c:pt>
                <c:pt idx="6611">
                  <c:v>-0.0199117052047617</c:v>
                </c:pt>
                <c:pt idx="6612">
                  <c:v>-0.0457057030385385</c:v>
                </c:pt>
                <c:pt idx="6613">
                  <c:v>-0.0429476921760935</c:v>
                </c:pt>
                <c:pt idx="6614">
                  <c:v>-0.0340811002844445</c:v>
                </c:pt>
                <c:pt idx="6615">
                  <c:v>-0.0405833462037744</c:v>
                </c:pt>
                <c:pt idx="6616">
                  <c:v>-0.0290204161432593</c:v>
                </c:pt>
                <c:pt idx="6617">
                  <c:v>-0.0130144162228389</c:v>
                </c:pt>
                <c:pt idx="6618">
                  <c:v>-0.0129770391552076</c:v>
                </c:pt>
                <c:pt idx="6619">
                  <c:v>-0.0326959359893225</c:v>
                </c:pt>
                <c:pt idx="6620">
                  <c:v>-0.0497551869352939</c:v>
                </c:pt>
                <c:pt idx="6621">
                  <c:v>-0.0383455060878403</c:v>
                </c:pt>
                <c:pt idx="6622">
                  <c:v>-0.0339309438714381</c:v>
                </c:pt>
                <c:pt idx="6623">
                  <c:v>-0.00465981747420974</c:v>
                </c:pt>
                <c:pt idx="6624">
                  <c:v>-0.0149590625687964</c:v>
                </c:pt>
                <c:pt idx="6625">
                  <c:v>0.00161721579929841</c:v>
                </c:pt>
                <c:pt idx="6626">
                  <c:v>-0.00547779302096962</c:v>
                </c:pt>
                <c:pt idx="6627">
                  <c:v>-0.00376749405695787</c:v>
                </c:pt>
                <c:pt idx="6628">
                  <c:v>0.00823743716550429</c:v>
                </c:pt>
                <c:pt idx="6629">
                  <c:v>0.0228773508101741</c:v>
                </c:pt>
                <c:pt idx="6630">
                  <c:v>0.0206483704875662</c:v>
                </c:pt>
                <c:pt idx="6631">
                  <c:v>0.0247758347275784</c:v>
                </c:pt>
                <c:pt idx="6632">
                  <c:v>0.0284681821823614</c:v>
                </c:pt>
                <c:pt idx="6633">
                  <c:v>0.0365927878920687</c:v>
                </c:pt>
                <c:pt idx="6634">
                  <c:v>0.0499766092945248</c:v>
                </c:pt>
                <c:pt idx="6635">
                  <c:v>0.0468470720575747</c:v>
                </c:pt>
                <c:pt idx="6636">
                  <c:v>0.0732383548091711</c:v>
                </c:pt>
                <c:pt idx="6637">
                  <c:v>0.0857391693508591</c:v>
                </c:pt>
                <c:pt idx="6638">
                  <c:v>0.0772033686152034</c:v>
                </c:pt>
                <c:pt idx="6639">
                  <c:v>0.0707696990611557</c:v>
                </c:pt>
                <c:pt idx="6640">
                  <c:v>0.00888919882502526</c:v>
                </c:pt>
                <c:pt idx="6641">
                  <c:v>0.0207654124931444</c:v>
                </c:pt>
                <c:pt idx="6642">
                  <c:v>0.0300514985302605</c:v>
                </c:pt>
                <c:pt idx="6643">
                  <c:v>0.0495974725504529</c:v>
                </c:pt>
                <c:pt idx="6644">
                  <c:v>0.0449847467580626</c:v>
                </c:pt>
                <c:pt idx="6645">
                  <c:v>0.04517270604478</c:v>
                </c:pt>
                <c:pt idx="6646">
                  <c:v>0.0344482217367585</c:v>
                </c:pt>
                <c:pt idx="6647">
                  <c:v>0.0408540072600063</c:v>
                </c:pt>
                <c:pt idx="6648">
                  <c:v>0.0453540387275375</c:v>
                </c:pt>
                <c:pt idx="6649">
                  <c:v>0.018501597098886</c:v>
                </c:pt>
                <c:pt idx="6650">
                  <c:v>0.0292038583977541</c:v>
                </c:pt>
                <c:pt idx="6651">
                  <c:v>0.004662879811975</c:v>
                </c:pt>
                <c:pt idx="6652">
                  <c:v>0.0193103925969365</c:v>
                </c:pt>
                <c:pt idx="6653">
                  <c:v>0.0322069542001391</c:v>
                </c:pt>
                <c:pt idx="6654">
                  <c:v>0.0392811015992236</c:v>
                </c:pt>
                <c:pt idx="6655">
                  <c:v>0.0448205715033276</c:v>
                </c:pt>
                <c:pt idx="6656">
                  <c:v>0.0606782054058743</c:v>
                </c:pt>
                <c:pt idx="6657">
                  <c:v>0.0495161845847967</c:v>
                </c:pt>
                <c:pt idx="6658">
                  <c:v>0.0573091489970678</c:v>
                </c:pt>
                <c:pt idx="6659">
                  <c:v>0.0510893763461508</c:v>
                </c:pt>
                <c:pt idx="6660">
                  <c:v>0.0615970906370931</c:v>
                </c:pt>
                <c:pt idx="6661">
                  <c:v>0.0522181092783784</c:v>
                </c:pt>
                <c:pt idx="6662">
                  <c:v>0.0655994521189374</c:v>
                </c:pt>
                <c:pt idx="6663">
                  <c:v>0.0750667478244462</c:v>
                </c:pt>
                <c:pt idx="6664">
                  <c:v>0.0712332933215374</c:v>
                </c:pt>
                <c:pt idx="6665">
                  <c:v>0.0740097374440296</c:v>
                </c:pt>
                <c:pt idx="6666">
                  <c:v>0.082336096555286</c:v>
                </c:pt>
                <c:pt idx="6667">
                  <c:v>0.08430710058107</c:v>
                </c:pt>
                <c:pt idx="6668">
                  <c:v>0.0901430666098957</c:v>
                </c:pt>
                <c:pt idx="6669">
                  <c:v>0.0768308973020715</c:v>
                </c:pt>
                <c:pt idx="6670">
                  <c:v>0.0696467643104666</c:v>
                </c:pt>
                <c:pt idx="6671">
                  <c:v>0.0771595138624921</c:v>
                </c:pt>
                <c:pt idx="6672">
                  <c:v>0.0700568155365988</c:v>
                </c:pt>
                <c:pt idx="6673">
                  <c:v>0.082846244599281</c:v>
                </c:pt>
                <c:pt idx="6674">
                  <c:v>0.0785892418914862</c:v>
                </c:pt>
                <c:pt idx="6675">
                  <c:v>0.0866509209803534</c:v>
                </c:pt>
                <c:pt idx="6676">
                  <c:v>0.0935742377279432</c:v>
                </c:pt>
                <c:pt idx="6677">
                  <c:v>0.0972132808067172</c:v>
                </c:pt>
                <c:pt idx="6678">
                  <c:v>0.103417343984989</c:v>
                </c:pt>
                <c:pt idx="6679">
                  <c:v>0.110240795030461</c:v>
                </c:pt>
                <c:pt idx="6680">
                  <c:v>0.110451075946359</c:v>
                </c:pt>
                <c:pt idx="6681">
                  <c:v>0.113113181308502</c:v>
                </c:pt>
                <c:pt idx="6682">
                  <c:v>0.10337666080955</c:v>
                </c:pt>
                <c:pt idx="6683">
                  <c:v>0.118008979813401</c:v>
                </c:pt>
                <c:pt idx="6684">
                  <c:v>0.115257543157994</c:v>
                </c:pt>
                <c:pt idx="6685">
                  <c:v>0.114628764799427</c:v>
                </c:pt>
                <c:pt idx="6686">
                  <c:v>0.1175483071764</c:v>
                </c:pt>
                <c:pt idx="6687">
                  <c:v>0.119295845656943</c:v>
                </c:pt>
                <c:pt idx="6688">
                  <c:v>0.11402536465487</c:v>
                </c:pt>
                <c:pt idx="6689">
                  <c:v>0.116868192805791</c:v>
                </c:pt>
                <c:pt idx="6690">
                  <c:v>0.120066078565985</c:v>
                </c:pt>
                <c:pt idx="6691">
                  <c:v>0.130656137565167</c:v>
                </c:pt>
                <c:pt idx="6692">
                  <c:v>0.133817558531555</c:v>
                </c:pt>
                <c:pt idx="6693">
                  <c:v>0.144375516319176</c:v>
                </c:pt>
                <c:pt idx="6694">
                  <c:v>0.146118605099404</c:v>
                </c:pt>
                <c:pt idx="6695">
                  <c:v>0.152729926599469</c:v>
                </c:pt>
                <c:pt idx="6696">
                  <c:v>0.147751524075148</c:v>
                </c:pt>
                <c:pt idx="6697">
                  <c:v>0.157768273804542</c:v>
                </c:pt>
                <c:pt idx="6698">
                  <c:v>0.173713192456151</c:v>
                </c:pt>
                <c:pt idx="6699">
                  <c:v>0.132687870855196</c:v>
                </c:pt>
                <c:pt idx="6700">
                  <c:v>0.122847007426964</c:v>
                </c:pt>
                <c:pt idx="6701">
                  <c:v>0.0916987464999484</c:v>
                </c:pt>
                <c:pt idx="6702">
                  <c:v>0.112732253309942</c:v>
                </c:pt>
                <c:pt idx="6703">
                  <c:v>0.092980081162148</c:v>
                </c:pt>
                <c:pt idx="6704">
                  <c:v>0.0931002524432869</c:v>
                </c:pt>
                <c:pt idx="6705">
                  <c:v>0.106989405493636</c:v>
                </c:pt>
                <c:pt idx="6706">
                  <c:v>0.112062660692063</c:v>
                </c:pt>
                <c:pt idx="6707">
                  <c:v>0.107150205410212</c:v>
                </c:pt>
                <c:pt idx="6708">
                  <c:v>0.0969525639525262</c:v>
                </c:pt>
                <c:pt idx="6709">
                  <c:v>0.07956812610457</c:v>
                </c:pt>
                <c:pt idx="6710">
                  <c:v>0.0671687630012787</c:v>
                </c:pt>
                <c:pt idx="6711">
                  <c:v>0.0775735959259529</c:v>
                </c:pt>
                <c:pt idx="6712">
                  <c:v>0.0522487041221273</c:v>
                </c:pt>
                <c:pt idx="6713">
                  <c:v>0.0546979536018664</c:v>
                </c:pt>
                <c:pt idx="6714">
                  <c:v>0.0712996890105504</c:v>
                </c:pt>
                <c:pt idx="6715">
                  <c:v>0.0885909234415296</c:v>
                </c:pt>
                <c:pt idx="6716">
                  <c:v>0.0821307961105178</c:v>
                </c:pt>
                <c:pt idx="6717">
                  <c:v>0.089687790851549</c:v>
                </c:pt>
                <c:pt idx="6718">
                  <c:v>0.0960440405368994</c:v>
                </c:pt>
                <c:pt idx="6719">
                  <c:v>0.0851031919581418</c:v>
                </c:pt>
                <c:pt idx="6720">
                  <c:v>0.103710864477932</c:v>
                </c:pt>
                <c:pt idx="6721">
                  <c:v>0.0873798497495879</c:v>
                </c:pt>
                <c:pt idx="6722">
                  <c:v>0.105630578773072</c:v>
                </c:pt>
                <c:pt idx="6723">
                  <c:v>0.114742586145427</c:v>
                </c:pt>
                <c:pt idx="6724">
                  <c:v>0.124017392190343</c:v>
                </c:pt>
                <c:pt idx="6725">
                  <c:v>0.141339813022462</c:v>
                </c:pt>
                <c:pt idx="6726">
                  <c:v>0.133208171335648</c:v>
                </c:pt>
                <c:pt idx="6727">
                  <c:v>0.125426458684139</c:v>
                </c:pt>
                <c:pt idx="6728">
                  <c:v>0.123393675917062</c:v>
                </c:pt>
                <c:pt idx="6729">
                  <c:v>0.122055377214561</c:v>
                </c:pt>
                <c:pt idx="6730">
                  <c:v>0.104438234519865</c:v>
                </c:pt>
                <c:pt idx="6731">
                  <c:v>0.108271106644709</c:v>
                </c:pt>
                <c:pt idx="6732">
                  <c:v>0.105603943139527</c:v>
                </c:pt>
                <c:pt idx="6733">
                  <c:v>0.111081710232988</c:v>
                </c:pt>
                <c:pt idx="6734">
                  <c:v>0.114270428975815</c:v>
                </c:pt>
                <c:pt idx="6735">
                  <c:v>0.0932047408596612</c:v>
                </c:pt>
                <c:pt idx="6736">
                  <c:v>0.0889760058675082</c:v>
                </c:pt>
                <c:pt idx="6737">
                  <c:v>0.0514609743350969</c:v>
                </c:pt>
                <c:pt idx="6738">
                  <c:v>0.0617974590346055</c:v>
                </c:pt>
                <c:pt idx="6739">
                  <c:v>0.0504628652989403</c:v>
                </c:pt>
                <c:pt idx="6740">
                  <c:v>0.0619409939946174</c:v>
                </c:pt>
                <c:pt idx="6741">
                  <c:v>0.0803142376625057</c:v>
                </c:pt>
                <c:pt idx="6742">
                  <c:v>0.103985680727135</c:v>
                </c:pt>
                <c:pt idx="6743">
                  <c:v>0.124972717291153</c:v>
                </c:pt>
                <c:pt idx="6744">
                  <c:v>0.124184232224941</c:v>
                </c:pt>
                <c:pt idx="6745">
                  <c:v>0.137713296589592</c:v>
                </c:pt>
                <c:pt idx="6746">
                  <c:v>0.135464034852695</c:v>
                </c:pt>
                <c:pt idx="6747">
                  <c:v>0.143285745328156</c:v>
                </c:pt>
                <c:pt idx="6748">
                  <c:v>0.131632912487587</c:v>
                </c:pt>
                <c:pt idx="6749">
                  <c:v>0.146708051259488</c:v>
                </c:pt>
                <c:pt idx="6750">
                  <c:v>0.160376437287902</c:v>
                </c:pt>
                <c:pt idx="6751">
                  <c:v>0.153513695795524</c:v>
                </c:pt>
                <c:pt idx="6752">
                  <c:v>0.139047931200628</c:v>
                </c:pt>
                <c:pt idx="6753">
                  <c:v>0.14323345995723</c:v>
                </c:pt>
                <c:pt idx="6754">
                  <c:v>0.134836331589926</c:v>
                </c:pt>
                <c:pt idx="6755">
                  <c:v>0.141078495980045</c:v>
                </c:pt>
                <c:pt idx="6756">
                  <c:v>0.158842180024083</c:v>
                </c:pt>
                <c:pt idx="6757">
                  <c:v>0.156459710719875</c:v>
                </c:pt>
                <c:pt idx="6758">
                  <c:v>0.159054786680992</c:v>
                </c:pt>
                <c:pt idx="6759">
                  <c:v>0.153278920216544</c:v>
                </c:pt>
                <c:pt idx="6760">
                  <c:v>0.165165983004954</c:v>
                </c:pt>
                <c:pt idx="6761">
                  <c:v>0.166909460225861</c:v>
                </c:pt>
                <c:pt idx="6762">
                  <c:v>0.165893236481278</c:v>
                </c:pt>
                <c:pt idx="6763">
                  <c:v>0.175244825196172</c:v>
                </c:pt>
                <c:pt idx="6764">
                  <c:v>0.17212902025972</c:v>
                </c:pt>
                <c:pt idx="6765">
                  <c:v>0.174839127742714</c:v>
                </c:pt>
                <c:pt idx="6766">
                  <c:v>0.163637799055283</c:v>
                </c:pt>
                <c:pt idx="6767">
                  <c:v>0.162634059783764</c:v>
                </c:pt>
                <c:pt idx="6768">
                  <c:v>0.160655808899369</c:v>
                </c:pt>
                <c:pt idx="6769">
                  <c:v>0.154896235104625</c:v>
                </c:pt>
                <c:pt idx="6770">
                  <c:v>0.169886166379427</c:v>
                </c:pt>
                <c:pt idx="6771">
                  <c:v>0.171091591035822</c:v>
                </c:pt>
                <c:pt idx="6772">
                  <c:v>0.177002891330269</c:v>
                </c:pt>
                <c:pt idx="6773">
                  <c:v>0.166725505911626</c:v>
                </c:pt>
                <c:pt idx="6774">
                  <c:v>0.161975391602392</c:v>
                </c:pt>
                <c:pt idx="6775">
                  <c:v>0.159446346346468</c:v>
                </c:pt>
                <c:pt idx="6776">
                  <c:v>0.159937678780805</c:v>
                </c:pt>
                <c:pt idx="6777">
                  <c:v>0.163880932333176</c:v>
                </c:pt>
                <c:pt idx="6778">
                  <c:v>0.17324568377475</c:v>
                </c:pt>
                <c:pt idx="6779">
                  <c:v>0.170393416780225</c:v>
                </c:pt>
                <c:pt idx="6780">
                  <c:v>0.171485474703492</c:v>
                </c:pt>
                <c:pt idx="6781">
                  <c:v>0.17680156239341</c:v>
                </c:pt>
                <c:pt idx="6782">
                  <c:v>0.160224801908292</c:v>
                </c:pt>
                <c:pt idx="6783">
                  <c:v>0.167615690498179</c:v>
                </c:pt>
                <c:pt idx="6784">
                  <c:v>0.173993375495</c:v>
                </c:pt>
                <c:pt idx="6785">
                  <c:v>0.190796260145924</c:v>
                </c:pt>
                <c:pt idx="6786">
                  <c:v>0.19690159424289</c:v>
                </c:pt>
                <c:pt idx="6787">
                  <c:v>0.188217077888559</c:v>
                </c:pt>
                <c:pt idx="6788">
                  <c:v>0.187843646467266</c:v>
                </c:pt>
                <c:pt idx="6789">
                  <c:v>0.190416087158598</c:v>
                </c:pt>
                <c:pt idx="6790">
                  <c:v>0.1856749200394</c:v>
                </c:pt>
                <c:pt idx="6791">
                  <c:v>0.17650311176827</c:v>
                </c:pt>
                <c:pt idx="6792">
                  <c:v>0.185171559066623</c:v>
                </c:pt>
                <c:pt idx="6793">
                  <c:v>0.200940917912419</c:v>
                </c:pt>
                <c:pt idx="6794">
                  <c:v>0.201404978982905</c:v>
                </c:pt>
                <c:pt idx="6795">
                  <c:v>0.196496997554679</c:v>
                </c:pt>
                <c:pt idx="6796">
                  <c:v>0.200465876017268</c:v>
                </c:pt>
                <c:pt idx="6797">
                  <c:v>0.19789854788783</c:v>
                </c:pt>
                <c:pt idx="6798">
                  <c:v>0.168038418697408</c:v>
                </c:pt>
                <c:pt idx="6799">
                  <c:v>0.177476470844732</c:v>
                </c:pt>
                <c:pt idx="6800">
                  <c:v>0.153305267920472</c:v>
                </c:pt>
                <c:pt idx="6801">
                  <c:v>0.171862089059355</c:v>
                </c:pt>
                <c:pt idx="6802">
                  <c:v>0.187796964905269</c:v>
                </c:pt>
                <c:pt idx="6803">
                  <c:v>0.188144575212654</c:v>
                </c:pt>
                <c:pt idx="6804">
                  <c:v>0.201025865035194</c:v>
                </c:pt>
                <c:pt idx="6805">
                  <c:v>0.205087202926395</c:v>
                </c:pt>
                <c:pt idx="6806">
                  <c:v>0.213125666554693</c:v>
                </c:pt>
                <c:pt idx="6807">
                  <c:v>0.211664467502921</c:v>
                </c:pt>
                <c:pt idx="6808">
                  <c:v>0.21051482500921</c:v>
                </c:pt>
                <c:pt idx="6809">
                  <c:v>0.211835738241136</c:v>
                </c:pt>
                <c:pt idx="6810">
                  <c:v>0.217172413592614</c:v>
                </c:pt>
                <c:pt idx="6811">
                  <c:v>0.215460856750377</c:v>
                </c:pt>
                <c:pt idx="6812">
                  <c:v>0.21510333030755</c:v>
                </c:pt>
                <c:pt idx="6813">
                  <c:v>0.209296072990215</c:v>
                </c:pt>
                <c:pt idx="6814">
                  <c:v>0.206484886610543</c:v>
                </c:pt>
                <c:pt idx="6815">
                  <c:v>0.196406577959816</c:v>
                </c:pt>
                <c:pt idx="6816">
                  <c:v>0.196905663448158</c:v>
                </c:pt>
                <c:pt idx="6817">
                  <c:v>0.209068110003333</c:v>
                </c:pt>
                <c:pt idx="6818">
                  <c:v>0.178798820467603</c:v>
                </c:pt>
                <c:pt idx="6819">
                  <c:v>0.171593950568287</c:v>
                </c:pt>
                <c:pt idx="6820">
                  <c:v>0.198956133613402</c:v>
                </c:pt>
                <c:pt idx="6821">
                  <c:v>0.188455249703172</c:v>
                </c:pt>
                <c:pt idx="6822">
                  <c:v>0.171840252430207</c:v>
                </c:pt>
                <c:pt idx="6823">
                  <c:v>0.156361045004391</c:v>
                </c:pt>
                <c:pt idx="6824">
                  <c:v>0.176480009088483</c:v>
                </c:pt>
                <c:pt idx="6825">
                  <c:v>0.169060956267526</c:v>
                </c:pt>
                <c:pt idx="6826">
                  <c:v>0.18438816423394</c:v>
                </c:pt>
                <c:pt idx="6827">
                  <c:v>0.190087348893683</c:v>
                </c:pt>
                <c:pt idx="6828">
                  <c:v>0.199818725834581</c:v>
                </c:pt>
                <c:pt idx="6829">
                  <c:v>0.199589335081508</c:v>
                </c:pt>
                <c:pt idx="6830">
                  <c:v>0.204142612140612</c:v>
                </c:pt>
                <c:pt idx="6831">
                  <c:v>0.2003684253605</c:v>
                </c:pt>
                <c:pt idx="6832">
                  <c:v>0.201850980911153</c:v>
                </c:pt>
                <c:pt idx="6833">
                  <c:v>0.181863626819973</c:v>
                </c:pt>
                <c:pt idx="6834">
                  <c:v>0.173027801618185</c:v>
                </c:pt>
                <c:pt idx="6835">
                  <c:v>0.179362963116508</c:v>
                </c:pt>
                <c:pt idx="6836">
                  <c:v>0.16768246153243</c:v>
                </c:pt>
                <c:pt idx="6837">
                  <c:v>0.159474704359772</c:v>
                </c:pt>
                <c:pt idx="6838">
                  <c:v>0.164037416339406</c:v>
                </c:pt>
                <c:pt idx="6839">
                  <c:v>0.180554616498429</c:v>
                </c:pt>
                <c:pt idx="6840">
                  <c:v>0.177915954709066</c:v>
                </c:pt>
                <c:pt idx="6841">
                  <c:v>0.172673680585074</c:v>
                </c:pt>
                <c:pt idx="6842">
                  <c:v>0.174996188744831</c:v>
                </c:pt>
                <c:pt idx="6843">
                  <c:v>0.185331296764472</c:v>
                </c:pt>
                <c:pt idx="6844">
                  <c:v>0.19980547001295</c:v>
                </c:pt>
                <c:pt idx="6845">
                  <c:v>0.196972028905063</c:v>
                </c:pt>
                <c:pt idx="6846">
                  <c:v>0.1962315843511</c:v>
                </c:pt>
                <c:pt idx="6847">
                  <c:v>0.199954510444946</c:v>
                </c:pt>
                <c:pt idx="6848">
                  <c:v>0.206769530704237</c:v>
                </c:pt>
                <c:pt idx="6849">
                  <c:v>0.205244212120084</c:v>
                </c:pt>
                <c:pt idx="6850">
                  <c:v>0.207004188197432</c:v>
                </c:pt>
                <c:pt idx="6851">
                  <c:v>0.200964515914746</c:v>
                </c:pt>
                <c:pt idx="6852">
                  <c:v>0.211913474429374</c:v>
                </c:pt>
                <c:pt idx="6853">
                  <c:v>0.214148694458801</c:v>
                </c:pt>
                <c:pt idx="6854">
                  <c:v>0.206293005409222</c:v>
                </c:pt>
                <c:pt idx="6855">
                  <c:v>0.195430963043028</c:v>
                </c:pt>
                <c:pt idx="6856">
                  <c:v>0.204787047541253</c:v>
                </c:pt>
                <c:pt idx="6857">
                  <c:v>0.191882199578395</c:v>
                </c:pt>
                <c:pt idx="6858">
                  <c:v>0.202921668516309</c:v>
                </c:pt>
                <c:pt idx="6859">
                  <c:v>0.203620826306673</c:v>
                </c:pt>
                <c:pt idx="6860">
                  <c:v>0.201523835280023</c:v>
                </c:pt>
                <c:pt idx="6861">
                  <c:v>0.199491055452471</c:v>
                </c:pt>
                <c:pt idx="6862">
                  <c:v>0.205357916654894</c:v>
                </c:pt>
                <c:pt idx="6863">
                  <c:v>0.195543063110894</c:v>
                </c:pt>
                <c:pt idx="6864">
                  <c:v>0.196230079173493</c:v>
                </c:pt>
                <c:pt idx="6865">
                  <c:v>0.187048331446264</c:v>
                </c:pt>
                <c:pt idx="6866">
                  <c:v>0.185576526211531</c:v>
                </c:pt>
                <c:pt idx="6867">
                  <c:v>0.19322443566098</c:v>
                </c:pt>
                <c:pt idx="6868">
                  <c:v>0.200142014450705</c:v>
                </c:pt>
                <c:pt idx="6869">
                  <c:v>0.186549166528476</c:v>
                </c:pt>
                <c:pt idx="6870">
                  <c:v>0.174186992349563</c:v>
                </c:pt>
                <c:pt idx="6871">
                  <c:v>0.147489460218961</c:v>
                </c:pt>
                <c:pt idx="6872">
                  <c:v>0.159521783798006</c:v>
                </c:pt>
                <c:pt idx="6873">
                  <c:v>0.175513290845659</c:v>
                </c:pt>
                <c:pt idx="6874">
                  <c:v>0.170894509721883</c:v>
                </c:pt>
                <c:pt idx="6875">
                  <c:v>0.159169412695146</c:v>
                </c:pt>
                <c:pt idx="6876">
                  <c:v>0.154601665060352</c:v>
                </c:pt>
                <c:pt idx="6877">
                  <c:v>0.165396120160251</c:v>
                </c:pt>
                <c:pt idx="6878">
                  <c:v>0.162830510094362</c:v>
                </c:pt>
                <c:pt idx="6879">
                  <c:v>0.173084992959098</c:v>
                </c:pt>
                <c:pt idx="6880">
                  <c:v>0.168976583420672</c:v>
                </c:pt>
                <c:pt idx="6881">
                  <c:v>0.169769754389736</c:v>
                </c:pt>
                <c:pt idx="6882">
                  <c:v>0.168878704450656</c:v>
                </c:pt>
                <c:pt idx="6883">
                  <c:v>0.169476687855536</c:v>
                </c:pt>
                <c:pt idx="6884">
                  <c:v>0.167003471287363</c:v>
                </c:pt>
                <c:pt idx="6885">
                  <c:v>0.167458485474821</c:v>
                </c:pt>
                <c:pt idx="6886">
                  <c:v>0.161751236529847</c:v>
                </c:pt>
                <c:pt idx="6887">
                  <c:v>0.171088200664159</c:v>
                </c:pt>
                <c:pt idx="6888">
                  <c:v>0.168731775268669</c:v>
                </c:pt>
                <c:pt idx="6889">
                  <c:v>0.167720451581495</c:v>
                </c:pt>
                <c:pt idx="6890">
                  <c:v>0.164696295131676</c:v>
                </c:pt>
                <c:pt idx="6891">
                  <c:v>0.168480098942646</c:v>
                </c:pt>
                <c:pt idx="6892">
                  <c:v>0.16883812451212</c:v>
                </c:pt>
                <c:pt idx="6893">
                  <c:v>0.169921293510846</c:v>
                </c:pt>
                <c:pt idx="6894">
                  <c:v>0.166355779939564</c:v>
                </c:pt>
                <c:pt idx="6895">
                  <c:v>0.158431669721743</c:v>
                </c:pt>
                <c:pt idx="6896">
                  <c:v>0.156639443002428</c:v>
                </c:pt>
                <c:pt idx="6897">
                  <c:v>0.135943187374118</c:v>
                </c:pt>
                <c:pt idx="6898">
                  <c:v>0.150791330877216</c:v>
                </c:pt>
                <c:pt idx="6899">
                  <c:v>0.155525740732423</c:v>
                </c:pt>
                <c:pt idx="6900">
                  <c:v>0.152580303105343</c:v>
                </c:pt>
                <c:pt idx="6901">
                  <c:v>0.157872341554023</c:v>
                </c:pt>
                <c:pt idx="6902">
                  <c:v>0.160304705236768</c:v>
                </c:pt>
                <c:pt idx="6903">
                  <c:v>0.161034129952254</c:v>
                </c:pt>
                <c:pt idx="6904">
                  <c:v>0.160116960047303</c:v>
                </c:pt>
                <c:pt idx="6905">
                  <c:v>0.159585332560751</c:v>
                </c:pt>
                <c:pt idx="6906">
                  <c:v>0.164497252232501</c:v>
                </c:pt>
                <c:pt idx="6907">
                  <c:v>0.17193205082321</c:v>
                </c:pt>
                <c:pt idx="6908">
                  <c:v>0.168284564538935</c:v>
                </c:pt>
                <c:pt idx="6909">
                  <c:v>0.170922944114755</c:v>
                </c:pt>
                <c:pt idx="6910">
                  <c:v>0.159905385306214</c:v>
                </c:pt>
                <c:pt idx="6911">
                  <c:v>0.170807725603289</c:v>
                </c:pt>
                <c:pt idx="6912">
                  <c:v>0.173454610560078</c:v>
                </c:pt>
                <c:pt idx="6913">
                  <c:v>0.16799685971645</c:v>
                </c:pt>
                <c:pt idx="6914">
                  <c:v>0.168323770491046</c:v>
                </c:pt>
                <c:pt idx="6915">
                  <c:v>0.16291799722128</c:v>
                </c:pt>
                <c:pt idx="6916">
                  <c:v>0.152439042322051</c:v>
                </c:pt>
                <c:pt idx="6917">
                  <c:v>0.134183492780141</c:v>
                </c:pt>
                <c:pt idx="6918">
                  <c:v>0.149136823854126</c:v>
                </c:pt>
                <c:pt idx="6919">
                  <c:v>0.157127954788589</c:v>
                </c:pt>
                <c:pt idx="6920">
                  <c:v>0.158163317841725</c:v>
                </c:pt>
                <c:pt idx="6921">
                  <c:v>0.168600242911501</c:v>
                </c:pt>
                <c:pt idx="6922">
                  <c:v>0.170016959640321</c:v>
                </c:pt>
                <c:pt idx="6923">
                  <c:v>0.16322273997616</c:v>
                </c:pt>
                <c:pt idx="6924">
                  <c:v>0.161352324693516</c:v>
                </c:pt>
                <c:pt idx="6925">
                  <c:v>0.164733871602249</c:v>
                </c:pt>
                <c:pt idx="6926">
                  <c:v>0.157710971412406</c:v>
                </c:pt>
                <c:pt idx="6927">
                  <c:v>0.15396367342962</c:v>
                </c:pt>
                <c:pt idx="6928">
                  <c:v>0.162010767366041</c:v>
                </c:pt>
                <c:pt idx="6929">
                  <c:v>0.155012889367894</c:v>
                </c:pt>
                <c:pt idx="6930">
                  <c:v>0.161047227977689</c:v>
                </c:pt>
                <c:pt idx="6931">
                  <c:v>0.161680671356126</c:v>
                </c:pt>
                <c:pt idx="6932">
                  <c:v>0.159470456834258</c:v>
                </c:pt>
                <c:pt idx="6933">
                  <c:v>0.159597369567825</c:v>
                </c:pt>
                <c:pt idx="6934">
                  <c:v>0.161223300278819</c:v>
                </c:pt>
                <c:pt idx="6935">
                  <c:v>0.163422678980083</c:v>
                </c:pt>
                <c:pt idx="6936">
                  <c:v>0.164249746989165</c:v>
                </c:pt>
                <c:pt idx="6937">
                  <c:v>0.165705302842123</c:v>
                </c:pt>
                <c:pt idx="6938">
                  <c:v>0.156823814563339</c:v>
                </c:pt>
                <c:pt idx="6939">
                  <c:v>0.142957937187348</c:v>
                </c:pt>
                <c:pt idx="6940">
                  <c:v>0.143531254395199</c:v>
                </c:pt>
                <c:pt idx="6941">
                  <c:v>0.151411308402774</c:v>
                </c:pt>
                <c:pt idx="6942">
                  <c:v>0.160327493193033</c:v>
                </c:pt>
                <c:pt idx="6943">
                  <c:v>0.160967096371238</c:v>
                </c:pt>
                <c:pt idx="6944">
                  <c:v>0.162241602901783</c:v>
                </c:pt>
                <c:pt idx="6945">
                  <c:v>0.154260602389172</c:v>
                </c:pt>
                <c:pt idx="6946">
                  <c:v>0.163448122049311</c:v>
                </c:pt>
                <c:pt idx="6947">
                  <c:v>0.167390623073988</c:v>
                </c:pt>
                <c:pt idx="6948">
                  <c:v>0.164542886350707</c:v>
                </c:pt>
                <c:pt idx="6949">
                  <c:v>0.164113718632687</c:v>
                </c:pt>
                <c:pt idx="6950">
                  <c:v>0.166451777058841</c:v>
                </c:pt>
                <c:pt idx="6951">
                  <c:v>0.164883389979582</c:v>
                </c:pt>
                <c:pt idx="6952">
                  <c:v>0.159304457764729</c:v>
                </c:pt>
                <c:pt idx="6953">
                  <c:v>0.156589255316951</c:v>
                </c:pt>
                <c:pt idx="6954">
                  <c:v>0.150265517268967</c:v>
                </c:pt>
                <c:pt idx="6955">
                  <c:v>0.13986784258693</c:v>
                </c:pt>
                <c:pt idx="6956">
                  <c:v>0.141512333792599</c:v>
                </c:pt>
                <c:pt idx="6957">
                  <c:v>0.134134103723517</c:v>
                </c:pt>
                <c:pt idx="6958">
                  <c:v>0.142324719388796</c:v>
                </c:pt>
                <c:pt idx="6959">
                  <c:v>0.139193168105721</c:v>
                </c:pt>
                <c:pt idx="6960">
                  <c:v>0.123159241579609</c:v>
                </c:pt>
                <c:pt idx="6961">
                  <c:v>0.103126850477864</c:v>
                </c:pt>
                <c:pt idx="6962">
                  <c:v>0.100838449865673</c:v>
                </c:pt>
                <c:pt idx="6963">
                  <c:v>0.110154150447943</c:v>
                </c:pt>
                <c:pt idx="6964">
                  <c:v>0.122168627889673</c:v>
                </c:pt>
                <c:pt idx="6965">
                  <c:v>0.122621145435338</c:v>
                </c:pt>
                <c:pt idx="6966">
                  <c:v>0.118116528674474</c:v>
                </c:pt>
                <c:pt idx="6967">
                  <c:v>0.0943695494693746</c:v>
                </c:pt>
                <c:pt idx="6968">
                  <c:v>0.0950270966276912</c:v>
                </c:pt>
                <c:pt idx="6969">
                  <c:v>0.0805546094018237</c:v>
                </c:pt>
                <c:pt idx="6970">
                  <c:v>0.0921979306709026</c:v>
                </c:pt>
                <c:pt idx="6971">
                  <c:v>0.0770706888454102</c:v>
                </c:pt>
                <c:pt idx="6972">
                  <c:v>0.0871098351106609</c:v>
                </c:pt>
                <c:pt idx="6973">
                  <c:v>0.0905272683351299</c:v>
                </c:pt>
                <c:pt idx="6974">
                  <c:v>0.0988560640640284</c:v>
                </c:pt>
                <c:pt idx="6975">
                  <c:v>0.0958066146543453</c:v>
                </c:pt>
                <c:pt idx="6976">
                  <c:v>0.086943370637814</c:v>
                </c:pt>
                <c:pt idx="6977">
                  <c:v>0.0833177986640448</c:v>
                </c:pt>
                <c:pt idx="6978">
                  <c:v>0.0862160804948806</c:v>
                </c:pt>
                <c:pt idx="6979">
                  <c:v>0.103397764143629</c:v>
                </c:pt>
                <c:pt idx="6980">
                  <c:v>0.110670133372647</c:v>
                </c:pt>
                <c:pt idx="6981">
                  <c:v>0.112733056035716</c:v>
                </c:pt>
                <c:pt idx="6982">
                  <c:v>0.120073164174791</c:v>
                </c:pt>
                <c:pt idx="6983">
                  <c:v>0.123197526253617</c:v>
                </c:pt>
                <c:pt idx="6984">
                  <c:v>0.124867163660014</c:v>
                </c:pt>
                <c:pt idx="6985">
                  <c:v>0.122464831236784</c:v>
                </c:pt>
                <c:pt idx="6986">
                  <c:v>0.127120798611395</c:v>
                </c:pt>
                <c:pt idx="6987">
                  <c:v>0.126748308505452</c:v>
                </c:pt>
                <c:pt idx="6988">
                  <c:v>0.120204247422383</c:v>
                </c:pt>
                <c:pt idx="6989">
                  <c:v>0.129463412590108</c:v>
                </c:pt>
                <c:pt idx="6990">
                  <c:v>0.130136072007431</c:v>
                </c:pt>
                <c:pt idx="6991">
                  <c:v>0.13051355123036</c:v>
                </c:pt>
                <c:pt idx="6992">
                  <c:v>0.133591974635053</c:v>
                </c:pt>
                <c:pt idx="6993">
                  <c:v>0.139107482514563</c:v>
                </c:pt>
                <c:pt idx="6994">
                  <c:v>0.143148401682235</c:v>
                </c:pt>
                <c:pt idx="6995">
                  <c:v>0.145767884684011</c:v>
                </c:pt>
                <c:pt idx="6996">
                  <c:v>0.14546091635171</c:v>
                </c:pt>
                <c:pt idx="6997">
                  <c:v>0.140399310610366</c:v>
                </c:pt>
                <c:pt idx="6998">
                  <c:v>0.130030300577261</c:v>
                </c:pt>
                <c:pt idx="6999">
                  <c:v>0.12914882549426</c:v>
                </c:pt>
                <c:pt idx="7000">
                  <c:v>0.136455758728279</c:v>
                </c:pt>
                <c:pt idx="7001">
                  <c:v>0.13569266401956</c:v>
                </c:pt>
                <c:pt idx="7002">
                  <c:v>0.13898708071573</c:v>
                </c:pt>
                <c:pt idx="7003">
                  <c:v>0.134969368487041</c:v>
                </c:pt>
                <c:pt idx="7004">
                  <c:v>0.13757757039841</c:v>
                </c:pt>
                <c:pt idx="7005">
                  <c:v>0.134270025891678</c:v>
                </c:pt>
                <c:pt idx="7006">
                  <c:v>0.129849626781144</c:v>
                </c:pt>
                <c:pt idx="7007">
                  <c:v>0.130196412481254</c:v>
                </c:pt>
                <c:pt idx="7008">
                  <c:v>0.132040824426689</c:v>
                </c:pt>
                <c:pt idx="7009">
                  <c:v>0.105748696704906</c:v>
                </c:pt>
                <c:pt idx="7010">
                  <c:v>0.118184144653922</c:v>
                </c:pt>
                <c:pt idx="7011">
                  <c:v>0.095452320796386</c:v>
                </c:pt>
                <c:pt idx="7012">
                  <c:v>0.0823756522008168</c:v>
                </c:pt>
                <c:pt idx="7013">
                  <c:v>0.0979680861027314</c:v>
                </c:pt>
                <c:pt idx="7014">
                  <c:v>0.0875140959186471</c:v>
                </c:pt>
                <c:pt idx="7015">
                  <c:v>0.0994256200432995</c:v>
                </c:pt>
                <c:pt idx="7016">
                  <c:v>0.121111106474784</c:v>
                </c:pt>
                <c:pt idx="7017">
                  <c:v>0.122964755369873</c:v>
                </c:pt>
                <c:pt idx="7018">
                  <c:v>0.114300766992782</c:v>
                </c:pt>
                <c:pt idx="7019">
                  <c:v>0.123654290775416</c:v>
                </c:pt>
                <c:pt idx="7020">
                  <c:v>0.112587150052759</c:v>
                </c:pt>
                <c:pt idx="7021">
                  <c:v>0.103921690983057</c:v>
                </c:pt>
                <c:pt idx="7022">
                  <c:v>0.120089610627221</c:v>
                </c:pt>
                <c:pt idx="7023">
                  <c:v>0.109203757134799</c:v>
                </c:pt>
                <c:pt idx="7024">
                  <c:v>0.0925779840724796</c:v>
                </c:pt>
                <c:pt idx="7025">
                  <c:v>0.080016616582973</c:v>
                </c:pt>
                <c:pt idx="7026">
                  <c:v>0.0981571053210184</c:v>
                </c:pt>
                <c:pt idx="7027">
                  <c:v>0.108052069875692</c:v>
                </c:pt>
                <c:pt idx="7028">
                  <c:v>0.113849489849241</c:v>
                </c:pt>
                <c:pt idx="7029">
                  <c:v>0.128487876105806</c:v>
                </c:pt>
                <c:pt idx="7030">
                  <c:v>0.12643511388464</c:v>
                </c:pt>
                <c:pt idx="7031">
                  <c:v>0.126746246326275</c:v>
                </c:pt>
                <c:pt idx="7032">
                  <c:v>0.122541429213835</c:v>
                </c:pt>
                <c:pt idx="7033">
                  <c:v>0.118565451540867</c:v>
                </c:pt>
                <c:pt idx="7034">
                  <c:v>0.123900532806694</c:v>
                </c:pt>
                <c:pt idx="7035">
                  <c:v>0.122414893717767</c:v>
                </c:pt>
                <c:pt idx="7036">
                  <c:v>0.0999238553178368</c:v>
                </c:pt>
                <c:pt idx="7037">
                  <c:v>0.097984788407115</c:v>
                </c:pt>
                <c:pt idx="7038">
                  <c:v>0.0927243888755791</c:v>
                </c:pt>
                <c:pt idx="7039">
                  <c:v>0.0904522726632218</c:v>
                </c:pt>
                <c:pt idx="7040">
                  <c:v>0.0994407083037818</c:v>
                </c:pt>
                <c:pt idx="7041">
                  <c:v>0.101438709905572</c:v>
                </c:pt>
                <c:pt idx="7042">
                  <c:v>0.0853204540986183</c:v>
                </c:pt>
                <c:pt idx="7043">
                  <c:v>0.0848587639132594</c:v>
                </c:pt>
                <c:pt idx="7044">
                  <c:v>0.0648928833151792</c:v>
                </c:pt>
                <c:pt idx="7045">
                  <c:v>0.0531355168833445</c:v>
                </c:pt>
                <c:pt idx="7046">
                  <c:v>0.0408147405048502</c:v>
                </c:pt>
                <c:pt idx="7047">
                  <c:v>0.0198274387128938</c:v>
                </c:pt>
                <c:pt idx="7048">
                  <c:v>0.023576529389985</c:v>
                </c:pt>
                <c:pt idx="7049">
                  <c:v>0.0104406172137266</c:v>
                </c:pt>
                <c:pt idx="7050">
                  <c:v>0.00731745681221652</c:v>
                </c:pt>
                <c:pt idx="7051">
                  <c:v>0.00168482129254044</c:v>
                </c:pt>
                <c:pt idx="7052">
                  <c:v>0.0258661368470572</c:v>
                </c:pt>
                <c:pt idx="7053">
                  <c:v>0.043629281515952</c:v>
                </c:pt>
                <c:pt idx="7054">
                  <c:v>0.0499391781257663</c:v>
                </c:pt>
                <c:pt idx="7055">
                  <c:v>0.0594042642919657</c:v>
                </c:pt>
                <c:pt idx="7056">
                  <c:v>0.0338978475118399</c:v>
                </c:pt>
                <c:pt idx="7057">
                  <c:v>0.038165783547383</c:v>
                </c:pt>
                <c:pt idx="7058">
                  <c:v>0.0342520080195337</c:v>
                </c:pt>
                <c:pt idx="7059">
                  <c:v>0.0421400960981473</c:v>
                </c:pt>
                <c:pt idx="7060">
                  <c:v>0.0567115074261082</c:v>
                </c:pt>
                <c:pt idx="7061">
                  <c:v>0.037151878159519</c:v>
                </c:pt>
                <c:pt idx="7062">
                  <c:v>0.0162114728854692</c:v>
                </c:pt>
                <c:pt idx="7063">
                  <c:v>0.0124157091970298</c:v>
                </c:pt>
                <c:pt idx="7064">
                  <c:v>0.0281781081620167</c:v>
                </c:pt>
                <c:pt idx="7065">
                  <c:v>0.0287526666226476</c:v>
                </c:pt>
                <c:pt idx="7066">
                  <c:v>0.00626204830507371</c:v>
                </c:pt>
                <c:pt idx="7067">
                  <c:v>-0.000734005089686685</c:v>
                </c:pt>
                <c:pt idx="7068">
                  <c:v>-0.0118421801708905</c:v>
                </c:pt>
                <c:pt idx="7069">
                  <c:v>-0.0297836326325964</c:v>
                </c:pt>
                <c:pt idx="7070">
                  <c:v>-0.0156848763615658</c:v>
                </c:pt>
                <c:pt idx="7071">
                  <c:v>0.00554044136699883</c:v>
                </c:pt>
                <c:pt idx="7072">
                  <c:v>0.00245146239049809</c:v>
                </c:pt>
                <c:pt idx="7073">
                  <c:v>-0.0133233725940597</c:v>
                </c:pt>
                <c:pt idx="7074">
                  <c:v>0.00418058192414827</c:v>
                </c:pt>
                <c:pt idx="7075">
                  <c:v>-0.00135956450311669</c:v>
                </c:pt>
                <c:pt idx="7076">
                  <c:v>-0.00999969197306405</c:v>
                </c:pt>
                <c:pt idx="7077">
                  <c:v>-0.0395160569617366</c:v>
                </c:pt>
                <c:pt idx="7078">
                  <c:v>-0.0470709020286893</c:v>
                </c:pt>
                <c:pt idx="7079">
                  <c:v>-0.0218650893560863</c:v>
                </c:pt>
                <c:pt idx="7080">
                  <c:v>-0.0265995761449748</c:v>
                </c:pt>
                <c:pt idx="7081">
                  <c:v>-0.0392142128162073</c:v>
                </c:pt>
                <c:pt idx="7082">
                  <c:v>-0.0464481747792226</c:v>
                </c:pt>
                <c:pt idx="7083">
                  <c:v>-0.0257690859570476</c:v>
                </c:pt>
                <c:pt idx="7084">
                  <c:v>-0.00461549762187363</c:v>
                </c:pt>
                <c:pt idx="7085">
                  <c:v>0.0073099661916245</c:v>
                </c:pt>
                <c:pt idx="7086">
                  <c:v>0.0146619968080757</c:v>
                </c:pt>
                <c:pt idx="7087">
                  <c:v>0.0138038665638407</c:v>
                </c:pt>
                <c:pt idx="7088">
                  <c:v>0.0250286442141803</c:v>
                </c:pt>
                <c:pt idx="7089">
                  <c:v>0.011274810298318</c:v>
                </c:pt>
                <c:pt idx="7090">
                  <c:v>0.0259706937280351</c:v>
                </c:pt>
                <c:pt idx="7091">
                  <c:v>0.0304082455754611</c:v>
                </c:pt>
                <c:pt idx="7092">
                  <c:v>0.0371200824343167</c:v>
                </c:pt>
                <c:pt idx="7093">
                  <c:v>0.0492944991267132</c:v>
                </c:pt>
                <c:pt idx="7094">
                  <c:v>0.0422376170209771</c:v>
                </c:pt>
                <c:pt idx="7095">
                  <c:v>0.0257522704112911</c:v>
                </c:pt>
                <c:pt idx="7096">
                  <c:v>0.0282002551115843</c:v>
                </c:pt>
                <c:pt idx="7097">
                  <c:v>0.0365164197343761</c:v>
                </c:pt>
                <c:pt idx="7098">
                  <c:v>0.0230092681985425</c:v>
                </c:pt>
                <c:pt idx="7099">
                  <c:v>0.0124406713070961</c:v>
                </c:pt>
                <c:pt idx="7100">
                  <c:v>0.0171829646150632</c:v>
                </c:pt>
                <c:pt idx="7101">
                  <c:v>0.0141281342266313</c:v>
                </c:pt>
                <c:pt idx="7102">
                  <c:v>-0.00348130715938166</c:v>
                </c:pt>
                <c:pt idx="7103">
                  <c:v>-0.00738842154398511</c:v>
                </c:pt>
                <c:pt idx="7104">
                  <c:v>0.0037318036818339</c:v>
                </c:pt>
                <c:pt idx="7105">
                  <c:v>-0.00898308426512662</c:v>
                </c:pt>
                <c:pt idx="7106">
                  <c:v>-0.00882502426021337</c:v>
                </c:pt>
                <c:pt idx="7107">
                  <c:v>0.00689779139398161</c:v>
                </c:pt>
                <c:pt idx="7108">
                  <c:v>0.00583763829246209</c:v>
                </c:pt>
                <c:pt idx="7109">
                  <c:v>-0.00940702571193108</c:v>
                </c:pt>
                <c:pt idx="7110">
                  <c:v>-0.0366684673598097</c:v>
                </c:pt>
                <c:pt idx="7111">
                  <c:v>-0.0311883449097935</c:v>
                </c:pt>
                <c:pt idx="7112">
                  <c:v>-0.059233522718264</c:v>
                </c:pt>
                <c:pt idx="7113">
                  <c:v>-0.0565618294852313</c:v>
                </c:pt>
                <c:pt idx="7114">
                  <c:v>-0.0328314450110294</c:v>
                </c:pt>
                <c:pt idx="7115">
                  <c:v>-0.0685147252723481</c:v>
                </c:pt>
                <c:pt idx="7116">
                  <c:v>-0.062896773965595</c:v>
                </c:pt>
                <c:pt idx="7117">
                  <c:v>-0.0586070901526231</c:v>
                </c:pt>
                <c:pt idx="7118">
                  <c:v>-0.030033887588664</c:v>
                </c:pt>
                <c:pt idx="7119">
                  <c:v>-0.0644307817516588</c:v>
                </c:pt>
                <c:pt idx="7120">
                  <c:v>-0.0699522115076123</c:v>
                </c:pt>
                <c:pt idx="7121">
                  <c:v>-0.0995755211054574</c:v>
                </c:pt>
                <c:pt idx="7122">
                  <c:v>-0.0974329567813615</c:v>
                </c:pt>
                <c:pt idx="7123">
                  <c:v>-0.111601028406457</c:v>
                </c:pt>
                <c:pt idx="7124">
                  <c:v>-0.112296630825692</c:v>
                </c:pt>
                <c:pt idx="7125">
                  <c:v>-0.0909412373665832</c:v>
                </c:pt>
                <c:pt idx="7126">
                  <c:v>-0.0945151954181522</c:v>
                </c:pt>
                <c:pt idx="7127">
                  <c:v>-0.0758643814829982</c:v>
                </c:pt>
                <c:pt idx="7128">
                  <c:v>-0.112893058314141</c:v>
                </c:pt>
                <c:pt idx="7129">
                  <c:v>-0.118081604971315</c:v>
                </c:pt>
                <c:pt idx="7130">
                  <c:v>-0.117415846872255</c:v>
                </c:pt>
                <c:pt idx="7131">
                  <c:v>-0.10069953854522</c:v>
                </c:pt>
                <c:pt idx="7132">
                  <c:v>-0.107325211669411</c:v>
                </c:pt>
                <c:pt idx="7133">
                  <c:v>-0.0992302342655588</c:v>
                </c:pt>
                <c:pt idx="7134">
                  <c:v>-0.0810918928547835</c:v>
                </c:pt>
                <c:pt idx="7135">
                  <c:v>-0.0584916232321531</c:v>
                </c:pt>
                <c:pt idx="7136">
                  <c:v>-0.0637042708095733</c:v>
                </c:pt>
                <c:pt idx="7137">
                  <c:v>-0.0711901917728177</c:v>
                </c:pt>
                <c:pt idx="7138">
                  <c:v>-0.0534533033153974</c:v>
                </c:pt>
                <c:pt idx="7139">
                  <c:v>-0.0688776395519541</c:v>
                </c:pt>
                <c:pt idx="7140">
                  <c:v>-0.0659436165249887</c:v>
                </c:pt>
                <c:pt idx="7141">
                  <c:v>-0.0569280986235182</c:v>
                </c:pt>
                <c:pt idx="7142">
                  <c:v>-0.0670647929797652</c:v>
                </c:pt>
                <c:pt idx="7143">
                  <c:v>-0.0890379479063153</c:v>
                </c:pt>
                <c:pt idx="7144">
                  <c:v>-0.115119676704254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Sheet1!$B$2:$B$7146</c:f>
              <c:strCache>
                <c:ptCount val="7145"/>
                <c:pt idx="0">
                  <c:v>1994-01-26</c:v>
                </c:pt>
                <c:pt idx="1">
                  <c:v>1994-01-27</c:v>
                </c:pt>
                <c:pt idx="2">
                  <c:v>1994-01-28</c:v>
                </c:pt>
                <c:pt idx="3">
                  <c:v>1994-01-31</c:v>
                </c:pt>
                <c:pt idx="4">
                  <c:v>1994-02-01</c:v>
                </c:pt>
                <c:pt idx="5">
                  <c:v>1994-02-02</c:v>
                </c:pt>
                <c:pt idx="6">
                  <c:v>1994-02-03</c:v>
                </c:pt>
                <c:pt idx="7">
                  <c:v>1994-02-04</c:v>
                </c:pt>
                <c:pt idx="8">
                  <c:v>1994-02-07</c:v>
                </c:pt>
                <c:pt idx="9">
                  <c:v>1994-02-08</c:v>
                </c:pt>
                <c:pt idx="10">
                  <c:v>1994-02-09</c:v>
                </c:pt>
                <c:pt idx="11">
                  <c:v>1994-02-10</c:v>
                </c:pt>
                <c:pt idx="12">
                  <c:v>1994-02-11</c:v>
                </c:pt>
                <c:pt idx="13">
                  <c:v>1994-02-14</c:v>
                </c:pt>
                <c:pt idx="14">
                  <c:v>1994-02-15</c:v>
                </c:pt>
                <c:pt idx="15">
                  <c:v>1994-02-16</c:v>
                </c:pt>
                <c:pt idx="16">
                  <c:v>1994-02-17</c:v>
                </c:pt>
                <c:pt idx="17">
                  <c:v>1994-02-18</c:v>
                </c:pt>
                <c:pt idx="18">
                  <c:v>1994-02-22</c:v>
                </c:pt>
                <c:pt idx="19">
                  <c:v>1994-02-23</c:v>
                </c:pt>
                <c:pt idx="20">
                  <c:v>1994-02-24</c:v>
                </c:pt>
                <c:pt idx="21">
                  <c:v>1994-02-25</c:v>
                </c:pt>
                <c:pt idx="22">
                  <c:v>1994-02-28</c:v>
                </c:pt>
                <c:pt idx="23">
                  <c:v>1994-03-01</c:v>
                </c:pt>
                <c:pt idx="24">
                  <c:v>1994-03-02</c:v>
                </c:pt>
                <c:pt idx="25">
                  <c:v>1994-03-03</c:v>
                </c:pt>
                <c:pt idx="26">
                  <c:v>1994-03-04</c:v>
                </c:pt>
                <c:pt idx="27">
                  <c:v>1994-03-07</c:v>
                </c:pt>
                <c:pt idx="28">
                  <c:v>1994-03-08</c:v>
                </c:pt>
                <c:pt idx="29">
                  <c:v>1994-03-09</c:v>
                </c:pt>
                <c:pt idx="30">
                  <c:v>1994-03-10</c:v>
                </c:pt>
                <c:pt idx="31">
                  <c:v>1994-03-11</c:v>
                </c:pt>
                <c:pt idx="32">
                  <c:v>1994-03-14</c:v>
                </c:pt>
                <c:pt idx="33">
                  <c:v>1994-03-15</c:v>
                </c:pt>
                <c:pt idx="34">
                  <c:v>1994-03-16</c:v>
                </c:pt>
                <c:pt idx="35">
                  <c:v>1994-03-17</c:v>
                </c:pt>
                <c:pt idx="36">
                  <c:v>1994-03-18</c:v>
                </c:pt>
                <c:pt idx="37">
                  <c:v>1994-03-21</c:v>
                </c:pt>
                <c:pt idx="38">
                  <c:v>1994-03-22</c:v>
                </c:pt>
                <c:pt idx="39">
                  <c:v>1994-03-23</c:v>
                </c:pt>
                <c:pt idx="40">
                  <c:v>1994-03-24</c:v>
                </c:pt>
                <c:pt idx="41">
                  <c:v>1994-03-25</c:v>
                </c:pt>
                <c:pt idx="42">
                  <c:v>1994-03-28</c:v>
                </c:pt>
                <c:pt idx="43">
                  <c:v>1994-03-29</c:v>
                </c:pt>
                <c:pt idx="44">
                  <c:v>1994-03-30</c:v>
                </c:pt>
                <c:pt idx="45">
                  <c:v>1994-03-31</c:v>
                </c:pt>
                <c:pt idx="46">
                  <c:v>1994-04-04</c:v>
                </c:pt>
                <c:pt idx="47">
                  <c:v>1994-04-05</c:v>
                </c:pt>
                <c:pt idx="48">
                  <c:v>1994-04-06</c:v>
                </c:pt>
                <c:pt idx="49">
                  <c:v>1994-04-07</c:v>
                </c:pt>
                <c:pt idx="50">
                  <c:v>1994-04-08</c:v>
                </c:pt>
                <c:pt idx="51">
                  <c:v>1994-04-11</c:v>
                </c:pt>
                <c:pt idx="52">
                  <c:v>1994-04-12</c:v>
                </c:pt>
                <c:pt idx="53">
                  <c:v>1994-04-13</c:v>
                </c:pt>
                <c:pt idx="54">
                  <c:v>1994-04-14</c:v>
                </c:pt>
                <c:pt idx="55">
                  <c:v>1994-04-15</c:v>
                </c:pt>
                <c:pt idx="56">
                  <c:v>1994-04-18</c:v>
                </c:pt>
                <c:pt idx="57">
                  <c:v>1994-04-19</c:v>
                </c:pt>
                <c:pt idx="58">
                  <c:v>1994-04-20</c:v>
                </c:pt>
                <c:pt idx="59">
                  <c:v>1994-04-21</c:v>
                </c:pt>
                <c:pt idx="60">
                  <c:v>1994-04-22</c:v>
                </c:pt>
                <c:pt idx="61">
                  <c:v>1994-04-25</c:v>
                </c:pt>
                <c:pt idx="62">
                  <c:v>1994-04-26</c:v>
                </c:pt>
                <c:pt idx="63">
                  <c:v>1994-04-28</c:v>
                </c:pt>
                <c:pt idx="64">
                  <c:v>1994-04-29</c:v>
                </c:pt>
                <c:pt idx="65">
                  <c:v>1994-05-02</c:v>
                </c:pt>
                <c:pt idx="66">
                  <c:v>1994-05-03</c:v>
                </c:pt>
                <c:pt idx="67">
                  <c:v>1994-05-04</c:v>
                </c:pt>
                <c:pt idx="68">
                  <c:v>1994-05-05</c:v>
                </c:pt>
                <c:pt idx="69">
                  <c:v>1994-05-06</c:v>
                </c:pt>
                <c:pt idx="70">
                  <c:v>1994-05-09</c:v>
                </c:pt>
                <c:pt idx="71">
                  <c:v>1994-05-10</c:v>
                </c:pt>
                <c:pt idx="72">
                  <c:v>1994-05-11</c:v>
                </c:pt>
                <c:pt idx="73">
                  <c:v>1994-05-12</c:v>
                </c:pt>
                <c:pt idx="74">
                  <c:v>1994-05-13</c:v>
                </c:pt>
                <c:pt idx="75">
                  <c:v>1994-05-16</c:v>
                </c:pt>
                <c:pt idx="76">
                  <c:v>1994-05-17</c:v>
                </c:pt>
                <c:pt idx="77">
                  <c:v>1994-05-18</c:v>
                </c:pt>
                <c:pt idx="78">
                  <c:v>1994-05-19</c:v>
                </c:pt>
                <c:pt idx="79">
                  <c:v>1994-05-20</c:v>
                </c:pt>
                <c:pt idx="80">
                  <c:v>1994-05-23</c:v>
                </c:pt>
                <c:pt idx="81">
                  <c:v>1994-05-24</c:v>
                </c:pt>
                <c:pt idx="82">
                  <c:v>1994-05-25</c:v>
                </c:pt>
                <c:pt idx="83">
                  <c:v>1994-05-26</c:v>
                </c:pt>
                <c:pt idx="84">
                  <c:v>1994-05-27</c:v>
                </c:pt>
                <c:pt idx="85">
                  <c:v>1994-05-31</c:v>
                </c:pt>
                <c:pt idx="86">
                  <c:v>1994-06-01</c:v>
                </c:pt>
                <c:pt idx="87">
                  <c:v>1994-06-02</c:v>
                </c:pt>
                <c:pt idx="88">
                  <c:v>1994-06-03</c:v>
                </c:pt>
                <c:pt idx="89">
                  <c:v>1994-06-06</c:v>
                </c:pt>
                <c:pt idx="90">
                  <c:v>1994-06-07</c:v>
                </c:pt>
                <c:pt idx="91">
                  <c:v>1994-06-08</c:v>
                </c:pt>
                <c:pt idx="92">
                  <c:v>1994-06-09</c:v>
                </c:pt>
                <c:pt idx="93">
                  <c:v>1994-06-10</c:v>
                </c:pt>
                <c:pt idx="94">
                  <c:v>1994-06-13</c:v>
                </c:pt>
                <c:pt idx="95">
                  <c:v>1994-06-14</c:v>
                </c:pt>
                <c:pt idx="96">
                  <c:v>1994-06-15</c:v>
                </c:pt>
                <c:pt idx="97">
                  <c:v>1994-06-16</c:v>
                </c:pt>
                <c:pt idx="98">
                  <c:v>1994-06-17</c:v>
                </c:pt>
                <c:pt idx="99">
                  <c:v>1994-06-20</c:v>
                </c:pt>
                <c:pt idx="100">
                  <c:v>1994-06-21</c:v>
                </c:pt>
                <c:pt idx="101">
                  <c:v>1994-06-22</c:v>
                </c:pt>
                <c:pt idx="102">
                  <c:v>1994-06-23</c:v>
                </c:pt>
                <c:pt idx="103">
                  <c:v>1994-06-24</c:v>
                </c:pt>
                <c:pt idx="104">
                  <c:v>1994-06-27</c:v>
                </c:pt>
                <c:pt idx="105">
                  <c:v>1994-06-28</c:v>
                </c:pt>
                <c:pt idx="106">
                  <c:v>1994-06-29</c:v>
                </c:pt>
                <c:pt idx="107">
                  <c:v>1994-06-30</c:v>
                </c:pt>
                <c:pt idx="108">
                  <c:v>1994-07-01</c:v>
                </c:pt>
                <c:pt idx="109">
                  <c:v>1994-07-05</c:v>
                </c:pt>
                <c:pt idx="110">
                  <c:v>1994-07-06</c:v>
                </c:pt>
                <c:pt idx="111">
                  <c:v>1994-07-07</c:v>
                </c:pt>
                <c:pt idx="112">
                  <c:v>1994-07-08</c:v>
                </c:pt>
                <c:pt idx="113">
                  <c:v>1994-07-11</c:v>
                </c:pt>
                <c:pt idx="114">
                  <c:v>1994-07-12</c:v>
                </c:pt>
                <c:pt idx="115">
                  <c:v>1994-07-13</c:v>
                </c:pt>
                <c:pt idx="116">
                  <c:v>1994-07-14</c:v>
                </c:pt>
                <c:pt idx="117">
                  <c:v>1994-07-15</c:v>
                </c:pt>
                <c:pt idx="118">
                  <c:v>1994-07-18</c:v>
                </c:pt>
                <c:pt idx="119">
                  <c:v>1994-07-19</c:v>
                </c:pt>
                <c:pt idx="120">
                  <c:v>1994-07-20</c:v>
                </c:pt>
                <c:pt idx="121">
                  <c:v>1994-07-21</c:v>
                </c:pt>
                <c:pt idx="122">
                  <c:v>1994-07-22</c:v>
                </c:pt>
                <c:pt idx="123">
                  <c:v>1994-07-25</c:v>
                </c:pt>
                <c:pt idx="124">
                  <c:v>1994-07-26</c:v>
                </c:pt>
                <c:pt idx="125">
                  <c:v>1994-07-27</c:v>
                </c:pt>
                <c:pt idx="126">
                  <c:v>1994-07-28</c:v>
                </c:pt>
                <c:pt idx="127">
                  <c:v>1994-07-29</c:v>
                </c:pt>
                <c:pt idx="128">
                  <c:v>1994-08-01</c:v>
                </c:pt>
                <c:pt idx="129">
                  <c:v>1994-08-02</c:v>
                </c:pt>
                <c:pt idx="130">
                  <c:v>1994-08-03</c:v>
                </c:pt>
                <c:pt idx="131">
                  <c:v>1994-08-04</c:v>
                </c:pt>
                <c:pt idx="132">
                  <c:v>1994-08-05</c:v>
                </c:pt>
                <c:pt idx="133">
                  <c:v>1994-08-08</c:v>
                </c:pt>
                <c:pt idx="134">
                  <c:v>1994-08-09</c:v>
                </c:pt>
                <c:pt idx="135">
                  <c:v>1994-08-10</c:v>
                </c:pt>
                <c:pt idx="136">
                  <c:v>1994-08-11</c:v>
                </c:pt>
                <c:pt idx="137">
                  <c:v>1994-08-12</c:v>
                </c:pt>
                <c:pt idx="138">
                  <c:v>1994-08-15</c:v>
                </c:pt>
                <c:pt idx="139">
                  <c:v>1994-08-16</c:v>
                </c:pt>
                <c:pt idx="140">
                  <c:v>1994-08-17</c:v>
                </c:pt>
                <c:pt idx="141">
                  <c:v>1994-08-18</c:v>
                </c:pt>
                <c:pt idx="142">
                  <c:v>1994-08-19</c:v>
                </c:pt>
                <c:pt idx="143">
                  <c:v>1994-08-22</c:v>
                </c:pt>
                <c:pt idx="144">
                  <c:v>1994-08-23</c:v>
                </c:pt>
                <c:pt idx="145">
                  <c:v>1994-08-24</c:v>
                </c:pt>
                <c:pt idx="146">
                  <c:v>1994-08-25</c:v>
                </c:pt>
                <c:pt idx="147">
                  <c:v>1994-08-26</c:v>
                </c:pt>
                <c:pt idx="148">
                  <c:v>1994-08-29</c:v>
                </c:pt>
                <c:pt idx="149">
                  <c:v>1994-08-30</c:v>
                </c:pt>
                <c:pt idx="150">
                  <c:v>1994-08-31</c:v>
                </c:pt>
                <c:pt idx="151">
                  <c:v>1994-09-01</c:v>
                </c:pt>
                <c:pt idx="152">
                  <c:v>1994-09-02</c:v>
                </c:pt>
                <c:pt idx="153">
                  <c:v>1994-09-06</c:v>
                </c:pt>
                <c:pt idx="154">
                  <c:v>1994-09-07</c:v>
                </c:pt>
                <c:pt idx="155">
                  <c:v>1994-09-08</c:v>
                </c:pt>
                <c:pt idx="156">
                  <c:v>1994-09-09</c:v>
                </c:pt>
                <c:pt idx="157">
                  <c:v>1994-09-12</c:v>
                </c:pt>
                <c:pt idx="158">
                  <c:v>1994-09-13</c:v>
                </c:pt>
                <c:pt idx="159">
                  <c:v>1994-09-14</c:v>
                </c:pt>
                <c:pt idx="160">
                  <c:v>1994-09-15</c:v>
                </c:pt>
                <c:pt idx="161">
                  <c:v>1994-09-16</c:v>
                </c:pt>
                <c:pt idx="162">
                  <c:v>1994-09-19</c:v>
                </c:pt>
                <c:pt idx="163">
                  <c:v>1994-09-20</c:v>
                </c:pt>
                <c:pt idx="164">
                  <c:v>1994-09-21</c:v>
                </c:pt>
                <c:pt idx="165">
                  <c:v>1994-09-22</c:v>
                </c:pt>
                <c:pt idx="166">
                  <c:v>1994-09-23</c:v>
                </c:pt>
                <c:pt idx="167">
                  <c:v>1994-09-26</c:v>
                </c:pt>
                <c:pt idx="168">
                  <c:v>1994-09-27</c:v>
                </c:pt>
                <c:pt idx="169">
                  <c:v>1994-09-28</c:v>
                </c:pt>
                <c:pt idx="170">
                  <c:v>1994-09-29</c:v>
                </c:pt>
                <c:pt idx="171">
                  <c:v>1994-09-30</c:v>
                </c:pt>
                <c:pt idx="172">
                  <c:v>1994-10-03</c:v>
                </c:pt>
                <c:pt idx="173">
                  <c:v>1994-10-04</c:v>
                </c:pt>
                <c:pt idx="174">
                  <c:v>1994-10-05</c:v>
                </c:pt>
                <c:pt idx="175">
                  <c:v>1994-10-06</c:v>
                </c:pt>
                <c:pt idx="176">
                  <c:v>1994-10-07</c:v>
                </c:pt>
                <c:pt idx="177">
                  <c:v>1994-10-10</c:v>
                </c:pt>
                <c:pt idx="178">
                  <c:v>1994-10-11</c:v>
                </c:pt>
                <c:pt idx="179">
                  <c:v>1994-10-12</c:v>
                </c:pt>
                <c:pt idx="180">
                  <c:v>1994-10-13</c:v>
                </c:pt>
                <c:pt idx="181">
                  <c:v>1994-10-14</c:v>
                </c:pt>
                <c:pt idx="182">
                  <c:v>1994-10-17</c:v>
                </c:pt>
                <c:pt idx="183">
                  <c:v>1994-10-18</c:v>
                </c:pt>
                <c:pt idx="184">
                  <c:v>1994-10-19</c:v>
                </c:pt>
                <c:pt idx="185">
                  <c:v>1994-10-20</c:v>
                </c:pt>
                <c:pt idx="186">
                  <c:v>1994-10-21</c:v>
                </c:pt>
                <c:pt idx="187">
                  <c:v>1994-10-24</c:v>
                </c:pt>
                <c:pt idx="188">
                  <c:v>1994-10-25</c:v>
                </c:pt>
                <c:pt idx="189">
                  <c:v>1994-10-26</c:v>
                </c:pt>
                <c:pt idx="190">
                  <c:v>1994-10-27</c:v>
                </c:pt>
                <c:pt idx="191">
                  <c:v>1994-10-28</c:v>
                </c:pt>
                <c:pt idx="192">
                  <c:v>1994-10-31</c:v>
                </c:pt>
                <c:pt idx="193">
                  <c:v>1994-11-01</c:v>
                </c:pt>
                <c:pt idx="194">
                  <c:v>1994-11-02</c:v>
                </c:pt>
                <c:pt idx="195">
                  <c:v>1994-11-03</c:v>
                </c:pt>
                <c:pt idx="196">
                  <c:v>1994-11-04</c:v>
                </c:pt>
                <c:pt idx="197">
                  <c:v>1994-11-07</c:v>
                </c:pt>
                <c:pt idx="198">
                  <c:v>1994-11-08</c:v>
                </c:pt>
                <c:pt idx="199">
                  <c:v>1994-11-09</c:v>
                </c:pt>
                <c:pt idx="200">
                  <c:v>1994-11-10</c:v>
                </c:pt>
                <c:pt idx="201">
                  <c:v>1994-11-11</c:v>
                </c:pt>
                <c:pt idx="202">
                  <c:v>1994-11-14</c:v>
                </c:pt>
                <c:pt idx="203">
                  <c:v>1994-11-15</c:v>
                </c:pt>
                <c:pt idx="204">
                  <c:v>1994-11-16</c:v>
                </c:pt>
                <c:pt idx="205">
                  <c:v>1994-11-17</c:v>
                </c:pt>
                <c:pt idx="206">
                  <c:v>1994-11-18</c:v>
                </c:pt>
                <c:pt idx="207">
                  <c:v>1994-11-21</c:v>
                </c:pt>
                <c:pt idx="208">
                  <c:v>1994-11-22</c:v>
                </c:pt>
                <c:pt idx="209">
                  <c:v>1994-11-23</c:v>
                </c:pt>
                <c:pt idx="210">
                  <c:v>1994-11-25</c:v>
                </c:pt>
                <c:pt idx="211">
                  <c:v>1994-11-28</c:v>
                </c:pt>
                <c:pt idx="212">
                  <c:v>1994-11-29</c:v>
                </c:pt>
                <c:pt idx="213">
                  <c:v>1994-11-30</c:v>
                </c:pt>
                <c:pt idx="214">
                  <c:v>1994-12-01</c:v>
                </c:pt>
                <c:pt idx="215">
                  <c:v>1994-12-02</c:v>
                </c:pt>
                <c:pt idx="216">
                  <c:v>1994-12-05</c:v>
                </c:pt>
                <c:pt idx="217">
                  <c:v>1994-12-06</c:v>
                </c:pt>
                <c:pt idx="218">
                  <c:v>1994-12-07</c:v>
                </c:pt>
                <c:pt idx="219">
                  <c:v>1994-12-08</c:v>
                </c:pt>
                <c:pt idx="220">
                  <c:v>1994-12-09</c:v>
                </c:pt>
                <c:pt idx="221">
                  <c:v>1994-12-12</c:v>
                </c:pt>
                <c:pt idx="222">
                  <c:v>1994-12-13</c:v>
                </c:pt>
                <c:pt idx="223">
                  <c:v>1994-12-14</c:v>
                </c:pt>
                <c:pt idx="224">
                  <c:v>1994-12-15</c:v>
                </c:pt>
                <c:pt idx="225">
                  <c:v>1994-12-16</c:v>
                </c:pt>
                <c:pt idx="226">
                  <c:v>1994-12-19</c:v>
                </c:pt>
                <c:pt idx="227">
                  <c:v>1994-12-20</c:v>
                </c:pt>
                <c:pt idx="228">
                  <c:v>1994-12-21</c:v>
                </c:pt>
                <c:pt idx="229">
                  <c:v>1994-12-22</c:v>
                </c:pt>
                <c:pt idx="230">
                  <c:v>1994-12-23</c:v>
                </c:pt>
                <c:pt idx="231">
                  <c:v>1994-12-27</c:v>
                </c:pt>
                <c:pt idx="232">
                  <c:v>1994-12-28</c:v>
                </c:pt>
                <c:pt idx="233">
                  <c:v>1994-12-29</c:v>
                </c:pt>
                <c:pt idx="234">
                  <c:v>1994-12-30</c:v>
                </c:pt>
                <c:pt idx="235">
                  <c:v>1995-01-03</c:v>
                </c:pt>
                <c:pt idx="236">
                  <c:v>1995-01-04</c:v>
                </c:pt>
                <c:pt idx="237">
                  <c:v>1995-01-05</c:v>
                </c:pt>
                <c:pt idx="238">
                  <c:v>1995-01-06</c:v>
                </c:pt>
                <c:pt idx="239">
                  <c:v>1995-01-09</c:v>
                </c:pt>
                <c:pt idx="240">
                  <c:v>1995-01-10</c:v>
                </c:pt>
                <c:pt idx="241">
                  <c:v>1995-01-11</c:v>
                </c:pt>
                <c:pt idx="242">
                  <c:v>1995-01-12</c:v>
                </c:pt>
                <c:pt idx="243">
                  <c:v>1995-01-13</c:v>
                </c:pt>
                <c:pt idx="244">
                  <c:v>1995-01-16</c:v>
                </c:pt>
                <c:pt idx="245">
                  <c:v>1995-01-17</c:v>
                </c:pt>
                <c:pt idx="246">
                  <c:v>1995-01-18</c:v>
                </c:pt>
                <c:pt idx="247">
                  <c:v>1995-01-19</c:v>
                </c:pt>
                <c:pt idx="248">
                  <c:v>1995-01-20</c:v>
                </c:pt>
                <c:pt idx="249">
                  <c:v>1995-01-23</c:v>
                </c:pt>
                <c:pt idx="250">
                  <c:v>1995-01-24</c:v>
                </c:pt>
                <c:pt idx="251">
                  <c:v>1995-01-25</c:v>
                </c:pt>
                <c:pt idx="252">
                  <c:v>1995-01-26</c:v>
                </c:pt>
                <c:pt idx="253">
                  <c:v>1995-01-27</c:v>
                </c:pt>
                <c:pt idx="254">
                  <c:v>1995-01-30</c:v>
                </c:pt>
                <c:pt idx="255">
                  <c:v>1995-01-31</c:v>
                </c:pt>
                <c:pt idx="256">
                  <c:v>1995-02-01</c:v>
                </c:pt>
                <c:pt idx="257">
                  <c:v>1995-02-02</c:v>
                </c:pt>
                <c:pt idx="258">
                  <c:v>1995-02-03</c:v>
                </c:pt>
                <c:pt idx="259">
                  <c:v>1995-02-06</c:v>
                </c:pt>
                <c:pt idx="260">
                  <c:v>1995-02-07</c:v>
                </c:pt>
                <c:pt idx="261">
                  <c:v>1995-02-08</c:v>
                </c:pt>
                <c:pt idx="262">
                  <c:v>1995-02-09</c:v>
                </c:pt>
                <c:pt idx="263">
                  <c:v>1995-02-10</c:v>
                </c:pt>
                <c:pt idx="264">
                  <c:v>1995-02-13</c:v>
                </c:pt>
                <c:pt idx="265">
                  <c:v>1995-02-14</c:v>
                </c:pt>
                <c:pt idx="266">
                  <c:v>1995-02-15</c:v>
                </c:pt>
                <c:pt idx="267">
                  <c:v>1995-02-16</c:v>
                </c:pt>
                <c:pt idx="268">
                  <c:v>1995-02-17</c:v>
                </c:pt>
                <c:pt idx="269">
                  <c:v>1995-02-21</c:v>
                </c:pt>
                <c:pt idx="270">
                  <c:v>1995-02-22</c:v>
                </c:pt>
                <c:pt idx="271">
                  <c:v>1995-02-23</c:v>
                </c:pt>
                <c:pt idx="272">
                  <c:v>1995-02-24</c:v>
                </c:pt>
                <c:pt idx="273">
                  <c:v>1995-02-27</c:v>
                </c:pt>
                <c:pt idx="274">
                  <c:v>1995-02-28</c:v>
                </c:pt>
                <c:pt idx="275">
                  <c:v>1995-03-01</c:v>
                </c:pt>
                <c:pt idx="276">
                  <c:v>1995-03-02</c:v>
                </c:pt>
                <c:pt idx="277">
                  <c:v>1995-03-03</c:v>
                </c:pt>
                <c:pt idx="278">
                  <c:v>1995-03-06</c:v>
                </c:pt>
                <c:pt idx="279">
                  <c:v>1995-03-07</c:v>
                </c:pt>
                <c:pt idx="280">
                  <c:v>1995-03-08</c:v>
                </c:pt>
                <c:pt idx="281">
                  <c:v>1995-03-09</c:v>
                </c:pt>
                <c:pt idx="282">
                  <c:v>1995-03-10</c:v>
                </c:pt>
                <c:pt idx="283">
                  <c:v>1995-03-13</c:v>
                </c:pt>
                <c:pt idx="284">
                  <c:v>1995-03-14</c:v>
                </c:pt>
                <c:pt idx="285">
                  <c:v>1995-03-15</c:v>
                </c:pt>
                <c:pt idx="286">
                  <c:v>1995-03-16</c:v>
                </c:pt>
                <c:pt idx="287">
                  <c:v>1995-03-17</c:v>
                </c:pt>
                <c:pt idx="288">
                  <c:v>1995-03-20</c:v>
                </c:pt>
                <c:pt idx="289">
                  <c:v>1995-03-21</c:v>
                </c:pt>
                <c:pt idx="290">
                  <c:v>1995-03-22</c:v>
                </c:pt>
                <c:pt idx="291">
                  <c:v>1995-03-23</c:v>
                </c:pt>
                <c:pt idx="292">
                  <c:v>1995-03-24</c:v>
                </c:pt>
                <c:pt idx="293">
                  <c:v>1995-03-27</c:v>
                </c:pt>
                <c:pt idx="294">
                  <c:v>1995-03-28</c:v>
                </c:pt>
                <c:pt idx="295">
                  <c:v>1995-03-29</c:v>
                </c:pt>
                <c:pt idx="296">
                  <c:v>1995-03-30</c:v>
                </c:pt>
                <c:pt idx="297">
                  <c:v>1995-03-31</c:v>
                </c:pt>
                <c:pt idx="298">
                  <c:v>1995-04-03</c:v>
                </c:pt>
                <c:pt idx="299">
                  <c:v>1995-04-04</c:v>
                </c:pt>
                <c:pt idx="300">
                  <c:v>1995-04-05</c:v>
                </c:pt>
                <c:pt idx="301">
                  <c:v>1995-04-06</c:v>
                </c:pt>
                <c:pt idx="302">
                  <c:v>1995-04-07</c:v>
                </c:pt>
                <c:pt idx="303">
                  <c:v>1995-04-10</c:v>
                </c:pt>
                <c:pt idx="304">
                  <c:v>1995-04-11</c:v>
                </c:pt>
                <c:pt idx="305">
                  <c:v>1995-04-12</c:v>
                </c:pt>
                <c:pt idx="306">
                  <c:v>1995-04-13</c:v>
                </c:pt>
                <c:pt idx="307">
                  <c:v>1995-04-17</c:v>
                </c:pt>
                <c:pt idx="308">
                  <c:v>1995-04-18</c:v>
                </c:pt>
                <c:pt idx="309">
                  <c:v>1995-04-19</c:v>
                </c:pt>
                <c:pt idx="310">
                  <c:v>1995-04-20</c:v>
                </c:pt>
                <c:pt idx="311">
                  <c:v>1995-04-21</c:v>
                </c:pt>
                <c:pt idx="312">
                  <c:v>1995-04-24</c:v>
                </c:pt>
                <c:pt idx="313">
                  <c:v>1995-04-25</c:v>
                </c:pt>
                <c:pt idx="314">
                  <c:v>1995-04-26</c:v>
                </c:pt>
                <c:pt idx="315">
                  <c:v>1995-04-27</c:v>
                </c:pt>
                <c:pt idx="316">
                  <c:v>1995-04-28</c:v>
                </c:pt>
                <c:pt idx="317">
                  <c:v>1995-05-01</c:v>
                </c:pt>
                <c:pt idx="318">
                  <c:v>1995-05-02</c:v>
                </c:pt>
                <c:pt idx="319">
                  <c:v>1995-05-03</c:v>
                </c:pt>
                <c:pt idx="320">
                  <c:v>1995-05-04</c:v>
                </c:pt>
                <c:pt idx="321">
                  <c:v>1995-05-05</c:v>
                </c:pt>
                <c:pt idx="322">
                  <c:v>1995-05-08</c:v>
                </c:pt>
                <c:pt idx="323">
                  <c:v>1995-05-09</c:v>
                </c:pt>
                <c:pt idx="324">
                  <c:v>1995-05-10</c:v>
                </c:pt>
                <c:pt idx="325">
                  <c:v>1995-05-11</c:v>
                </c:pt>
                <c:pt idx="326">
                  <c:v>1995-05-12</c:v>
                </c:pt>
                <c:pt idx="327">
                  <c:v>1995-05-15</c:v>
                </c:pt>
                <c:pt idx="328">
                  <c:v>1995-05-16</c:v>
                </c:pt>
                <c:pt idx="329">
                  <c:v>1995-05-17</c:v>
                </c:pt>
                <c:pt idx="330">
                  <c:v>1995-05-18</c:v>
                </c:pt>
                <c:pt idx="331">
                  <c:v>1995-05-19</c:v>
                </c:pt>
                <c:pt idx="332">
                  <c:v>1995-05-22</c:v>
                </c:pt>
                <c:pt idx="333">
                  <c:v>1995-05-23</c:v>
                </c:pt>
                <c:pt idx="334">
                  <c:v>1995-05-24</c:v>
                </c:pt>
                <c:pt idx="335">
                  <c:v>1995-05-25</c:v>
                </c:pt>
                <c:pt idx="336">
                  <c:v>1995-05-26</c:v>
                </c:pt>
                <c:pt idx="337">
                  <c:v>1995-05-30</c:v>
                </c:pt>
                <c:pt idx="338">
                  <c:v>1995-05-31</c:v>
                </c:pt>
                <c:pt idx="339">
                  <c:v>1995-06-01</c:v>
                </c:pt>
                <c:pt idx="340">
                  <c:v>1995-06-02</c:v>
                </c:pt>
                <c:pt idx="341">
                  <c:v>1995-06-05</c:v>
                </c:pt>
                <c:pt idx="342">
                  <c:v>1995-06-06</c:v>
                </c:pt>
                <c:pt idx="343">
                  <c:v>1995-06-07</c:v>
                </c:pt>
                <c:pt idx="344">
                  <c:v>1995-06-08</c:v>
                </c:pt>
                <c:pt idx="345">
                  <c:v>1995-06-09</c:v>
                </c:pt>
                <c:pt idx="346">
                  <c:v>1995-06-12</c:v>
                </c:pt>
                <c:pt idx="347">
                  <c:v>1995-06-13</c:v>
                </c:pt>
                <c:pt idx="348">
                  <c:v>1995-06-14</c:v>
                </c:pt>
                <c:pt idx="349">
                  <c:v>1995-06-15</c:v>
                </c:pt>
                <c:pt idx="350">
                  <c:v>1995-06-16</c:v>
                </c:pt>
                <c:pt idx="351">
                  <c:v>1995-06-19</c:v>
                </c:pt>
                <c:pt idx="352">
                  <c:v>1995-06-20</c:v>
                </c:pt>
                <c:pt idx="353">
                  <c:v>1995-06-21</c:v>
                </c:pt>
                <c:pt idx="354">
                  <c:v>1995-06-22</c:v>
                </c:pt>
                <c:pt idx="355">
                  <c:v>1995-06-23</c:v>
                </c:pt>
                <c:pt idx="356">
                  <c:v>1995-06-26</c:v>
                </c:pt>
                <c:pt idx="357">
                  <c:v>1995-06-27</c:v>
                </c:pt>
                <c:pt idx="358">
                  <c:v>1995-06-28</c:v>
                </c:pt>
                <c:pt idx="359">
                  <c:v>1995-06-29</c:v>
                </c:pt>
                <c:pt idx="360">
                  <c:v>1995-06-30</c:v>
                </c:pt>
                <c:pt idx="361">
                  <c:v>1995-07-03</c:v>
                </c:pt>
                <c:pt idx="362">
                  <c:v>1995-07-05</c:v>
                </c:pt>
                <c:pt idx="363">
                  <c:v>1995-07-06</c:v>
                </c:pt>
                <c:pt idx="364">
                  <c:v>1995-07-07</c:v>
                </c:pt>
                <c:pt idx="365">
                  <c:v>1995-07-10</c:v>
                </c:pt>
                <c:pt idx="366">
                  <c:v>1995-07-11</c:v>
                </c:pt>
                <c:pt idx="367">
                  <c:v>1995-07-12</c:v>
                </c:pt>
                <c:pt idx="368">
                  <c:v>1995-07-13</c:v>
                </c:pt>
                <c:pt idx="369">
                  <c:v>1995-07-14</c:v>
                </c:pt>
                <c:pt idx="370">
                  <c:v>1995-07-17</c:v>
                </c:pt>
                <c:pt idx="371">
                  <c:v>1995-07-18</c:v>
                </c:pt>
                <c:pt idx="372">
                  <c:v>1995-07-19</c:v>
                </c:pt>
                <c:pt idx="373">
                  <c:v>1995-07-20</c:v>
                </c:pt>
                <c:pt idx="374">
                  <c:v>1995-07-21</c:v>
                </c:pt>
                <c:pt idx="375">
                  <c:v>1995-07-24</c:v>
                </c:pt>
                <c:pt idx="376">
                  <c:v>1995-07-25</c:v>
                </c:pt>
                <c:pt idx="377">
                  <c:v>1995-07-26</c:v>
                </c:pt>
                <c:pt idx="378">
                  <c:v>1995-07-27</c:v>
                </c:pt>
                <c:pt idx="379">
                  <c:v>1995-07-28</c:v>
                </c:pt>
                <c:pt idx="380">
                  <c:v>1995-07-31</c:v>
                </c:pt>
                <c:pt idx="381">
                  <c:v>1995-08-01</c:v>
                </c:pt>
                <c:pt idx="382">
                  <c:v>1995-08-02</c:v>
                </c:pt>
                <c:pt idx="383">
                  <c:v>1995-08-03</c:v>
                </c:pt>
                <c:pt idx="384">
                  <c:v>1995-08-04</c:v>
                </c:pt>
                <c:pt idx="385">
                  <c:v>1995-08-07</c:v>
                </c:pt>
                <c:pt idx="386">
                  <c:v>1995-08-08</c:v>
                </c:pt>
                <c:pt idx="387">
                  <c:v>1995-08-09</c:v>
                </c:pt>
                <c:pt idx="388">
                  <c:v>1995-08-10</c:v>
                </c:pt>
                <c:pt idx="389">
                  <c:v>1995-08-11</c:v>
                </c:pt>
                <c:pt idx="390">
                  <c:v>1995-08-14</c:v>
                </c:pt>
                <c:pt idx="391">
                  <c:v>1995-08-15</c:v>
                </c:pt>
                <c:pt idx="392">
                  <c:v>1995-08-16</c:v>
                </c:pt>
                <c:pt idx="393">
                  <c:v>1995-08-17</c:v>
                </c:pt>
                <c:pt idx="394">
                  <c:v>1995-08-18</c:v>
                </c:pt>
                <c:pt idx="395">
                  <c:v>1995-08-21</c:v>
                </c:pt>
                <c:pt idx="396">
                  <c:v>1995-08-22</c:v>
                </c:pt>
                <c:pt idx="397">
                  <c:v>1995-08-23</c:v>
                </c:pt>
                <c:pt idx="398">
                  <c:v>1995-08-24</c:v>
                </c:pt>
                <c:pt idx="399">
                  <c:v>1995-08-25</c:v>
                </c:pt>
                <c:pt idx="400">
                  <c:v>1995-08-28</c:v>
                </c:pt>
                <c:pt idx="401">
                  <c:v>1995-08-29</c:v>
                </c:pt>
                <c:pt idx="402">
                  <c:v>1995-08-30</c:v>
                </c:pt>
                <c:pt idx="403">
                  <c:v>1995-08-31</c:v>
                </c:pt>
                <c:pt idx="404">
                  <c:v>1995-09-01</c:v>
                </c:pt>
                <c:pt idx="405">
                  <c:v>1995-09-05</c:v>
                </c:pt>
                <c:pt idx="406">
                  <c:v>1995-09-06</c:v>
                </c:pt>
                <c:pt idx="407">
                  <c:v>1995-09-07</c:v>
                </c:pt>
                <c:pt idx="408">
                  <c:v>1995-09-08</c:v>
                </c:pt>
                <c:pt idx="409">
                  <c:v>1995-09-11</c:v>
                </c:pt>
                <c:pt idx="410">
                  <c:v>1995-09-12</c:v>
                </c:pt>
                <c:pt idx="411">
                  <c:v>1995-09-13</c:v>
                </c:pt>
                <c:pt idx="412">
                  <c:v>1995-09-14</c:v>
                </c:pt>
                <c:pt idx="413">
                  <c:v>1995-09-15</c:v>
                </c:pt>
                <c:pt idx="414">
                  <c:v>1995-09-18</c:v>
                </c:pt>
                <c:pt idx="415">
                  <c:v>1995-09-19</c:v>
                </c:pt>
                <c:pt idx="416">
                  <c:v>1995-09-20</c:v>
                </c:pt>
                <c:pt idx="417">
                  <c:v>1995-09-21</c:v>
                </c:pt>
                <c:pt idx="418">
                  <c:v>1995-09-22</c:v>
                </c:pt>
                <c:pt idx="419">
                  <c:v>1995-09-25</c:v>
                </c:pt>
                <c:pt idx="420">
                  <c:v>1995-09-26</c:v>
                </c:pt>
                <c:pt idx="421">
                  <c:v>1995-09-27</c:v>
                </c:pt>
                <c:pt idx="422">
                  <c:v>1995-09-28</c:v>
                </c:pt>
                <c:pt idx="423">
                  <c:v>1995-09-29</c:v>
                </c:pt>
                <c:pt idx="424">
                  <c:v>1995-10-02</c:v>
                </c:pt>
                <c:pt idx="425">
                  <c:v>1995-10-03</c:v>
                </c:pt>
                <c:pt idx="426">
                  <c:v>1995-10-04</c:v>
                </c:pt>
                <c:pt idx="427">
                  <c:v>1995-10-05</c:v>
                </c:pt>
                <c:pt idx="428">
                  <c:v>1995-10-06</c:v>
                </c:pt>
                <c:pt idx="429">
                  <c:v>1995-10-09</c:v>
                </c:pt>
                <c:pt idx="430">
                  <c:v>1995-10-10</c:v>
                </c:pt>
                <c:pt idx="431">
                  <c:v>1995-10-11</c:v>
                </c:pt>
                <c:pt idx="432">
                  <c:v>1995-10-12</c:v>
                </c:pt>
                <c:pt idx="433">
                  <c:v>1995-10-13</c:v>
                </c:pt>
                <c:pt idx="434">
                  <c:v>1995-10-16</c:v>
                </c:pt>
                <c:pt idx="435">
                  <c:v>1995-10-17</c:v>
                </c:pt>
                <c:pt idx="436">
                  <c:v>1995-10-18</c:v>
                </c:pt>
                <c:pt idx="437">
                  <c:v>1995-10-19</c:v>
                </c:pt>
                <c:pt idx="438">
                  <c:v>1995-10-20</c:v>
                </c:pt>
                <c:pt idx="439">
                  <c:v>1995-10-23</c:v>
                </c:pt>
                <c:pt idx="440">
                  <c:v>1995-10-24</c:v>
                </c:pt>
                <c:pt idx="441">
                  <c:v>1995-10-25</c:v>
                </c:pt>
                <c:pt idx="442">
                  <c:v>1995-10-26</c:v>
                </c:pt>
                <c:pt idx="443">
                  <c:v>1995-10-27</c:v>
                </c:pt>
                <c:pt idx="444">
                  <c:v>1995-10-30</c:v>
                </c:pt>
                <c:pt idx="445">
                  <c:v>1995-10-31</c:v>
                </c:pt>
                <c:pt idx="446">
                  <c:v>1995-11-01</c:v>
                </c:pt>
                <c:pt idx="447">
                  <c:v>1995-11-02</c:v>
                </c:pt>
                <c:pt idx="448">
                  <c:v>1995-11-03</c:v>
                </c:pt>
                <c:pt idx="449">
                  <c:v>1995-11-06</c:v>
                </c:pt>
                <c:pt idx="450">
                  <c:v>1995-11-07</c:v>
                </c:pt>
                <c:pt idx="451">
                  <c:v>1995-11-08</c:v>
                </c:pt>
                <c:pt idx="452">
                  <c:v>1995-11-09</c:v>
                </c:pt>
                <c:pt idx="453">
                  <c:v>1995-11-10</c:v>
                </c:pt>
                <c:pt idx="454">
                  <c:v>1995-11-13</c:v>
                </c:pt>
                <c:pt idx="455">
                  <c:v>1995-11-14</c:v>
                </c:pt>
                <c:pt idx="456">
                  <c:v>1995-11-15</c:v>
                </c:pt>
                <c:pt idx="457">
                  <c:v>1995-11-16</c:v>
                </c:pt>
                <c:pt idx="458">
                  <c:v>1995-11-17</c:v>
                </c:pt>
                <c:pt idx="459">
                  <c:v>1995-11-20</c:v>
                </c:pt>
                <c:pt idx="460">
                  <c:v>1995-11-21</c:v>
                </c:pt>
                <c:pt idx="461">
                  <c:v>1995-11-22</c:v>
                </c:pt>
                <c:pt idx="462">
                  <c:v>1995-11-24</c:v>
                </c:pt>
                <c:pt idx="463">
                  <c:v>1995-11-27</c:v>
                </c:pt>
                <c:pt idx="464">
                  <c:v>1995-11-28</c:v>
                </c:pt>
                <c:pt idx="465">
                  <c:v>1995-11-29</c:v>
                </c:pt>
                <c:pt idx="466">
                  <c:v>1995-11-30</c:v>
                </c:pt>
                <c:pt idx="467">
                  <c:v>1995-12-01</c:v>
                </c:pt>
                <c:pt idx="468">
                  <c:v>1995-12-04</c:v>
                </c:pt>
                <c:pt idx="469">
                  <c:v>1995-12-05</c:v>
                </c:pt>
                <c:pt idx="470">
                  <c:v>1995-12-06</c:v>
                </c:pt>
                <c:pt idx="471">
                  <c:v>1995-12-07</c:v>
                </c:pt>
                <c:pt idx="472">
                  <c:v>1995-12-08</c:v>
                </c:pt>
                <c:pt idx="473">
                  <c:v>1995-12-11</c:v>
                </c:pt>
                <c:pt idx="474">
                  <c:v>1995-12-12</c:v>
                </c:pt>
                <c:pt idx="475">
                  <c:v>1995-12-13</c:v>
                </c:pt>
                <c:pt idx="476">
                  <c:v>1995-12-14</c:v>
                </c:pt>
                <c:pt idx="477">
                  <c:v>1995-12-15</c:v>
                </c:pt>
                <c:pt idx="478">
                  <c:v>1995-12-18</c:v>
                </c:pt>
                <c:pt idx="479">
                  <c:v>1995-12-19</c:v>
                </c:pt>
                <c:pt idx="480">
                  <c:v>1995-12-20</c:v>
                </c:pt>
                <c:pt idx="481">
                  <c:v>1995-12-21</c:v>
                </c:pt>
                <c:pt idx="482">
                  <c:v>1995-12-22</c:v>
                </c:pt>
                <c:pt idx="483">
                  <c:v>1995-12-26</c:v>
                </c:pt>
                <c:pt idx="484">
                  <c:v>1995-12-27</c:v>
                </c:pt>
                <c:pt idx="485">
                  <c:v>1995-12-28</c:v>
                </c:pt>
                <c:pt idx="486">
                  <c:v>1995-12-29</c:v>
                </c:pt>
                <c:pt idx="487">
                  <c:v>1996-01-02</c:v>
                </c:pt>
                <c:pt idx="488">
                  <c:v>1996-01-03</c:v>
                </c:pt>
                <c:pt idx="489">
                  <c:v>1996-01-04</c:v>
                </c:pt>
                <c:pt idx="490">
                  <c:v>1996-01-05</c:v>
                </c:pt>
                <c:pt idx="491">
                  <c:v>1996-01-08</c:v>
                </c:pt>
                <c:pt idx="492">
                  <c:v>1996-01-09</c:v>
                </c:pt>
                <c:pt idx="493">
                  <c:v>1996-01-10</c:v>
                </c:pt>
                <c:pt idx="494">
                  <c:v>1996-01-11</c:v>
                </c:pt>
                <c:pt idx="495">
                  <c:v>1996-01-12</c:v>
                </c:pt>
                <c:pt idx="496">
                  <c:v>1996-01-15</c:v>
                </c:pt>
                <c:pt idx="497">
                  <c:v>1996-01-16</c:v>
                </c:pt>
                <c:pt idx="498">
                  <c:v>1996-01-17</c:v>
                </c:pt>
                <c:pt idx="499">
                  <c:v>1996-01-18</c:v>
                </c:pt>
                <c:pt idx="500">
                  <c:v>1996-01-19</c:v>
                </c:pt>
                <c:pt idx="501">
                  <c:v>1996-01-22</c:v>
                </c:pt>
                <c:pt idx="502">
                  <c:v>1996-01-23</c:v>
                </c:pt>
                <c:pt idx="503">
                  <c:v>1996-01-24</c:v>
                </c:pt>
                <c:pt idx="504">
                  <c:v>1996-01-25</c:v>
                </c:pt>
                <c:pt idx="505">
                  <c:v>1996-01-26</c:v>
                </c:pt>
                <c:pt idx="506">
                  <c:v>1996-01-29</c:v>
                </c:pt>
                <c:pt idx="507">
                  <c:v>1996-01-30</c:v>
                </c:pt>
                <c:pt idx="508">
                  <c:v>1996-01-31</c:v>
                </c:pt>
                <c:pt idx="509">
                  <c:v>1996-02-01</c:v>
                </c:pt>
                <c:pt idx="510">
                  <c:v>1996-02-02</c:v>
                </c:pt>
                <c:pt idx="511">
                  <c:v>1996-02-05</c:v>
                </c:pt>
                <c:pt idx="512">
                  <c:v>1996-02-06</c:v>
                </c:pt>
                <c:pt idx="513">
                  <c:v>1996-02-07</c:v>
                </c:pt>
                <c:pt idx="514">
                  <c:v>1996-02-08</c:v>
                </c:pt>
                <c:pt idx="515">
                  <c:v>1996-02-09</c:v>
                </c:pt>
                <c:pt idx="516">
                  <c:v>1996-02-12</c:v>
                </c:pt>
                <c:pt idx="517">
                  <c:v>1996-02-13</c:v>
                </c:pt>
                <c:pt idx="518">
                  <c:v>1996-02-14</c:v>
                </c:pt>
                <c:pt idx="519">
                  <c:v>1996-02-15</c:v>
                </c:pt>
                <c:pt idx="520">
                  <c:v>1996-02-16</c:v>
                </c:pt>
                <c:pt idx="521">
                  <c:v>1996-02-20</c:v>
                </c:pt>
                <c:pt idx="522">
                  <c:v>1996-02-21</c:v>
                </c:pt>
                <c:pt idx="523">
                  <c:v>1996-02-22</c:v>
                </c:pt>
                <c:pt idx="524">
                  <c:v>1996-02-23</c:v>
                </c:pt>
                <c:pt idx="525">
                  <c:v>1996-02-26</c:v>
                </c:pt>
                <c:pt idx="526">
                  <c:v>1996-02-27</c:v>
                </c:pt>
                <c:pt idx="527">
                  <c:v>1996-02-28</c:v>
                </c:pt>
                <c:pt idx="528">
                  <c:v>1996-02-29</c:v>
                </c:pt>
                <c:pt idx="529">
                  <c:v>1996-03-01</c:v>
                </c:pt>
                <c:pt idx="530">
                  <c:v>1996-03-04</c:v>
                </c:pt>
                <c:pt idx="531">
                  <c:v>1996-03-05</c:v>
                </c:pt>
                <c:pt idx="532">
                  <c:v>1996-03-06</c:v>
                </c:pt>
                <c:pt idx="533">
                  <c:v>1996-03-07</c:v>
                </c:pt>
                <c:pt idx="534">
                  <c:v>1996-03-08</c:v>
                </c:pt>
                <c:pt idx="535">
                  <c:v>1996-03-11</c:v>
                </c:pt>
                <c:pt idx="536">
                  <c:v>1996-03-12</c:v>
                </c:pt>
                <c:pt idx="537">
                  <c:v>1996-03-13</c:v>
                </c:pt>
                <c:pt idx="538">
                  <c:v>1996-03-14</c:v>
                </c:pt>
                <c:pt idx="539">
                  <c:v>1996-03-15</c:v>
                </c:pt>
                <c:pt idx="540">
                  <c:v>1996-03-18</c:v>
                </c:pt>
                <c:pt idx="541">
                  <c:v>1996-03-19</c:v>
                </c:pt>
                <c:pt idx="542">
                  <c:v>1996-03-20</c:v>
                </c:pt>
                <c:pt idx="543">
                  <c:v>1996-03-21</c:v>
                </c:pt>
                <c:pt idx="544">
                  <c:v>1996-03-22</c:v>
                </c:pt>
                <c:pt idx="545">
                  <c:v>1996-03-25</c:v>
                </c:pt>
                <c:pt idx="546">
                  <c:v>1996-03-26</c:v>
                </c:pt>
                <c:pt idx="547">
                  <c:v>1996-03-27</c:v>
                </c:pt>
                <c:pt idx="548">
                  <c:v>1996-03-28</c:v>
                </c:pt>
                <c:pt idx="549">
                  <c:v>1996-03-29</c:v>
                </c:pt>
                <c:pt idx="550">
                  <c:v>1996-04-01</c:v>
                </c:pt>
                <c:pt idx="551">
                  <c:v>1996-04-02</c:v>
                </c:pt>
                <c:pt idx="552">
                  <c:v>1996-04-03</c:v>
                </c:pt>
                <c:pt idx="553">
                  <c:v>1996-04-04</c:v>
                </c:pt>
                <c:pt idx="554">
                  <c:v>1996-04-08</c:v>
                </c:pt>
                <c:pt idx="555">
                  <c:v>1996-04-09</c:v>
                </c:pt>
                <c:pt idx="556">
                  <c:v>1996-04-10</c:v>
                </c:pt>
                <c:pt idx="557">
                  <c:v>1996-04-11</c:v>
                </c:pt>
                <c:pt idx="558">
                  <c:v>1996-04-12</c:v>
                </c:pt>
                <c:pt idx="559">
                  <c:v>1996-04-15</c:v>
                </c:pt>
                <c:pt idx="560">
                  <c:v>1996-04-16</c:v>
                </c:pt>
                <c:pt idx="561">
                  <c:v>1996-04-17</c:v>
                </c:pt>
                <c:pt idx="562">
                  <c:v>1996-04-18</c:v>
                </c:pt>
                <c:pt idx="563">
                  <c:v>1996-04-19</c:v>
                </c:pt>
                <c:pt idx="564">
                  <c:v>1996-04-22</c:v>
                </c:pt>
                <c:pt idx="565">
                  <c:v>1996-04-23</c:v>
                </c:pt>
                <c:pt idx="566">
                  <c:v>1996-04-24</c:v>
                </c:pt>
                <c:pt idx="567">
                  <c:v>1996-04-25</c:v>
                </c:pt>
                <c:pt idx="568">
                  <c:v>1996-04-26</c:v>
                </c:pt>
                <c:pt idx="569">
                  <c:v>1996-04-29</c:v>
                </c:pt>
                <c:pt idx="570">
                  <c:v>1996-04-30</c:v>
                </c:pt>
                <c:pt idx="571">
                  <c:v>1996-05-01</c:v>
                </c:pt>
                <c:pt idx="572">
                  <c:v>1996-05-02</c:v>
                </c:pt>
                <c:pt idx="573">
                  <c:v>1996-05-03</c:v>
                </c:pt>
                <c:pt idx="574">
                  <c:v>1996-05-06</c:v>
                </c:pt>
                <c:pt idx="575">
                  <c:v>1996-05-07</c:v>
                </c:pt>
                <c:pt idx="576">
                  <c:v>1996-05-08</c:v>
                </c:pt>
                <c:pt idx="577">
                  <c:v>1996-05-09</c:v>
                </c:pt>
                <c:pt idx="578">
                  <c:v>1996-05-10</c:v>
                </c:pt>
                <c:pt idx="579">
                  <c:v>1996-05-13</c:v>
                </c:pt>
                <c:pt idx="580">
                  <c:v>1996-05-14</c:v>
                </c:pt>
                <c:pt idx="581">
                  <c:v>1996-05-15</c:v>
                </c:pt>
                <c:pt idx="582">
                  <c:v>1996-05-16</c:v>
                </c:pt>
                <c:pt idx="583">
                  <c:v>1996-05-17</c:v>
                </c:pt>
                <c:pt idx="584">
                  <c:v>1996-05-20</c:v>
                </c:pt>
                <c:pt idx="585">
                  <c:v>1996-05-21</c:v>
                </c:pt>
                <c:pt idx="586">
                  <c:v>1996-05-22</c:v>
                </c:pt>
                <c:pt idx="587">
                  <c:v>1996-05-23</c:v>
                </c:pt>
                <c:pt idx="588">
                  <c:v>1996-05-24</c:v>
                </c:pt>
                <c:pt idx="589">
                  <c:v>1996-05-28</c:v>
                </c:pt>
                <c:pt idx="590">
                  <c:v>1996-05-29</c:v>
                </c:pt>
                <c:pt idx="591">
                  <c:v>1996-05-30</c:v>
                </c:pt>
                <c:pt idx="592">
                  <c:v>1996-05-31</c:v>
                </c:pt>
                <c:pt idx="593">
                  <c:v>1996-06-03</c:v>
                </c:pt>
                <c:pt idx="594">
                  <c:v>1996-06-04</c:v>
                </c:pt>
                <c:pt idx="595">
                  <c:v>1996-06-05</c:v>
                </c:pt>
                <c:pt idx="596">
                  <c:v>1996-06-06</c:v>
                </c:pt>
                <c:pt idx="597">
                  <c:v>1996-06-07</c:v>
                </c:pt>
                <c:pt idx="598">
                  <c:v>1996-06-10</c:v>
                </c:pt>
                <c:pt idx="599">
                  <c:v>1996-06-11</c:v>
                </c:pt>
                <c:pt idx="600">
                  <c:v>1996-06-12</c:v>
                </c:pt>
                <c:pt idx="601">
                  <c:v>1996-06-13</c:v>
                </c:pt>
                <c:pt idx="602">
                  <c:v>1996-06-14</c:v>
                </c:pt>
                <c:pt idx="603">
                  <c:v>1996-06-17</c:v>
                </c:pt>
                <c:pt idx="604">
                  <c:v>1996-06-18</c:v>
                </c:pt>
                <c:pt idx="605">
                  <c:v>1996-06-19</c:v>
                </c:pt>
                <c:pt idx="606">
                  <c:v>1996-06-20</c:v>
                </c:pt>
                <c:pt idx="607">
                  <c:v>1996-06-21</c:v>
                </c:pt>
                <c:pt idx="608">
                  <c:v>1996-06-24</c:v>
                </c:pt>
                <c:pt idx="609">
                  <c:v>1996-06-25</c:v>
                </c:pt>
                <c:pt idx="610">
                  <c:v>1996-06-26</c:v>
                </c:pt>
                <c:pt idx="611">
                  <c:v>1996-06-27</c:v>
                </c:pt>
                <c:pt idx="612">
                  <c:v>1996-06-28</c:v>
                </c:pt>
                <c:pt idx="613">
                  <c:v>1996-07-01</c:v>
                </c:pt>
                <c:pt idx="614">
                  <c:v>1996-07-02</c:v>
                </c:pt>
                <c:pt idx="615">
                  <c:v>1996-07-03</c:v>
                </c:pt>
                <c:pt idx="616">
                  <c:v>1996-07-05</c:v>
                </c:pt>
                <c:pt idx="617">
                  <c:v>1996-07-08</c:v>
                </c:pt>
                <c:pt idx="618">
                  <c:v>1996-07-09</c:v>
                </c:pt>
                <c:pt idx="619">
                  <c:v>1996-07-10</c:v>
                </c:pt>
                <c:pt idx="620">
                  <c:v>1996-07-11</c:v>
                </c:pt>
                <c:pt idx="621">
                  <c:v>1996-07-12</c:v>
                </c:pt>
                <c:pt idx="622">
                  <c:v>1996-07-15</c:v>
                </c:pt>
                <c:pt idx="623">
                  <c:v>1996-07-16</c:v>
                </c:pt>
                <c:pt idx="624">
                  <c:v>1996-07-17</c:v>
                </c:pt>
                <c:pt idx="625">
                  <c:v>1996-07-18</c:v>
                </c:pt>
                <c:pt idx="626">
                  <c:v>1996-07-19</c:v>
                </c:pt>
                <c:pt idx="627">
                  <c:v>1996-07-22</c:v>
                </c:pt>
                <c:pt idx="628">
                  <c:v>1996-07-23</c:v>
                </c:pt>
                <c:pt idx="629">
                  <c:v>1996-07-24</c:v>
                </c:pt>
                <c:pt idx="630">
                  <c:v>1996-07-25</c:v>
                </c:pt>
                <c:pt idx="631">
                  <c:v>1996-07-26</c:v>
                </c:pt>
                <c:pt idx="632">
                  <c:v>1996-07-29</c:v>
                </c:pt>
                <c:pt idx="633">
                  <c:v>1996-07-30</c:v>
                </c:pt>
                <c:pt idx="634">
                  <c:v>1996-07-31</c:v>
                </c:pt>
                <c:pt idx="635">
                  <c:v>1996-08-01</c:v>
                </c:pt>
                <c:pt idx="636">
                  <c:v>1996-08-02</c:v>
                </c:pt>
                <c:pt idx="637">
                  <c:v>1996-08-05</c:v>
                </c:pt>
                <c:pt idx="638">
                  <c:v>1996-08-06</c:v>
                </c:pt>
                <c:pt idx="639">
                  <c:v>1996-08-07</c:v>
                </c:pt>
                <c:pt idx="640">
                  <c:v>1996-08-08</c:v>
                </c:pt>
                <c:pt idx="641">
                  <c:v>1996-08-09</c:v>
                </c:pt>
                <c:pt idx="642">
                  <c:v>1996-08-12</c:v>
                </c:pt>
                <c:pt idx="643">
                  <c:v>1996-08-13</c:v>
                </c:pt>
                <c:pt idx="644">
                  <c:v>1996-08-14</c:v>
                </c:pt>
                <c:pt idx="645">
                  <c:v>1996-08-15</c:v>
                </c:pt>
                <c:pt idx="646">
                  <c:v>1996-08-16</c:v>
                </c:pt>
                <c:pt idx="647">
                  <c:v>1996-08-19</c:v>
                </c:pt>
                <c:pt idx="648">
                  <c:v>1996-08-20</c:v>
                </c:pt>
                <c:pt idx="649">
                  <c:v>1996-08-21</c:v>
                </c:pt>
                <c:pt idx="650">
                  <c:v>1996-08-22</c:v>
                </c:pt>
                <c:pt idx="651">
                  <c:v>1996-08-23</c:v>
                </c:pt>
                <c:pt idx="652">
                  <c:v>1996-08-26</c:v>
                </c:pt>
                <c:pt idx="653">
                  <c:v>1996-08-27</c:v>
                </c:pt>
                <c:pt idx="654">
                  <c:v>1996-08-28</c:v>
                </c:pt>
                <c:pt idx="655">
                  <c:v>1996-08-29</c:v>
                </c:pt>
                <c:pt idx="656">
                  <c:v>1996-08-30</c:v>
                </c:pt>
                <c:pt idx="657">
                  <c:v>1996-09-03</c:v>
                </c:pt>
                <c:pt idx="658">
                  <c:v>1996-09-04</c:v>
                </c:pt>
                <c:pt idx="659">
                  <c:v>1996-09-05</c:v>
                </c:pt>
                <c:pt idx="660">
                  <c:v>1996-09-06</c:v>
                </c:pt>
                <c:pt idx="661">
                  <c:v>1996-09-09</c:v>
                </c:pt>
                <c:pt idx="662">
                  <c:v>1996-09-10</c:v>
                </c:pt>
                <c:pt idx="663">
                  <c:v>1996-09-11</c:v>
                </c:pt>
                <c:pt idx="664">
                  <c:v>1996-09-12</c:v>
                </c:pt>
                <c:pt idx="665">
                  <c:v>1996-09-13</c:v>
                </c:pt>
                <c:pt idx="666">
                  <c:v>1996-09-16</c:v>
                </c:pt>
                <c:pt idx="667">
                  <c:v>1996-09-17</c:v>
                </c:pt>
                <c:pt idx="668">
                  <c:v>1996-09-18</c:v>
                </c:pt>
                <c:pt idx="669">
                  <c:v>1996-09-19</c:v>
                </c:pt>
                <c:pt idx="670">
                  <c:v>1996-09-20</c:v>
                </c:pt>
                <c:pt idx="671">
                  <c:v>1996-09-23</c:v>
                </c:pt>
                <c:pt idx="672">
                  <c:v>1996-09-24</c:v>
                </c:pt>
                <c:pt idx="673">
                  <c:v>1996-09-25</c:v>
                </c:pt>
                <c:pt idx="674">
                  <c:v>1996-09-26</c:v>
                </c:pt>
                <c:pt idx="675">
                  <c:v>1996-09-27</c:v>
                </c:pt>
                <c:pt idx="676">
                  <c:v>1996-09-30</c:v>
                </c:pt>
                <c:pt idx="677">
                  <c:v>1996-10-01</c:v>
                </c:pt>
                <c:pt idx="678">
                  <c:v>1996-10-02</c:v>
                </c:pt>
                <c:pt idx="679">
                  <c:v>1996-10-03</c:v>
                </c:pt>
                <c:pt idx="680">
                  <c:v>1996-10-04</c:v>
                </c:pt>
                <c:pt idx="681">
                  <c:v>1996-10-07</c:v>
                </c:pt>
                <c:pt idx="682">
                  <c:v>1996-10-08</c:v>
                </c:pt>
                <c:pt idx="683">
                  <c:v>1996-10-09</c:v>
                </c:pt>
                <c:pt idx="684">
                  <c:v>1996-10-10</c:v>
                </c:pt>
                <c:pt idx="685">
                  <c:v>1996-10-11</c:v>
                </c:pt>
                <c:pt idx="686">
                  <c:v>1996-10-14</c:v>
                </c:pt>
                <c:pt idx="687">
                  <c:v>1996-10-15</c:v>
                </c:pt>
                <c:pt idx="688">
                  <c:v>1996-10-16</c:v>
                </c:pt>
                <c:pt idx="689">
                  <c:v>1996-10-17</c:v>
                </c:pt>
                <c:pt idx="690">
                  <c:v>1996-10-18</c:v>
                </c:pt>
                <c:pt idx="691">
                  <c:v>1996-10-21</c:v>
                </c:pt>
                <c:pt idx="692">
                  <c:v>1996-10-22</c:v>
                </c:pt>
                <c:pt idx="693">
                  <c:v>1996-10-23</c:v>
                </c:pt>
                <c:pt idx="694">
                  <c:v>1996-10-24</c:v>
                </c:pt>
                <c:pt idx="695">
                  <c:v>1996-10-25</c:v>
                </c:pt>
                <c:pt idx="696">
                  <c:v>1996-10-28</c:v>
                </c:pt>
                <c:pt idx="697">
                  <c:v>1996-10-29</c:v>
                </c:pt>
                <c:pt idx="698">
                  <c:v>1996-10-30</c:v>
                </c:pt>
                <c:pt idx="699">
                  <c:v>1996-10-31</c:v>
                </c:pt>
                <c:pt idx="700">
                  <c:v>1996-11-01</c:v>
                </c:pt>
                <c:pt idx="701">
                  <c:v>1996-11-04</c:v>
                </c:pt>
                <c:pt idx="702">
                  <c:v>1996-11-05</c:v>
                </c:pt>
                <c:pt idx="703">
                  <c:v>1996-11-06</c:v>
                </c:pt>
                <c:pt idx="704">
                  <c:v>1996-11-07</c:v>
                </c:pt>
                <c:pt idx="705">
                  <c:v>1996-11-08</c:v>
                </c:pt>
                <c:pt idx="706">
                  <c:v>1996-11-11</c:v>
                </c:pt>
                <c:pt idx="707">
                  <c:v>1996-11-12</c:v>
                </c:pt>
                <c:pt idx="708">
                  <c:v>1996-11-13</c:v>
                </c:pt>
                <c:pt idx="709">
                  <c:v>1996-11-14</c:v>
                </c:pt>
                <c:pt idx="710">
                  <c:v>1996-11-15</c:v>
                </c:pt>
                <c:pt idx="711">
                  <c:v>1996-11-18</c:v>
                </c:pt>
                <c:pt idx="712">
                  <c:v>1996-11-19</c:v>
                </c:pt>
                <c:pt idx="713">
                  <c:v>1996-11-20</c:v>
                </c:pt>
                <c:pt idx="714">
                  <c:v>1996-11-21</c:v>
                </c:pt>
                <c:pt idx="715">
                  <c:v>1996-11-22</c:v>
                </c:pt>
                <c:pt idx="716">
                  <c:v>1996-11-25</c:v>
                </c:pt>
                <c:pt idx="717">
                  <c:v>1996-11-26</c:v>
                </c:pt>
                <c:pt idx="718">
                  <c:v>1996-11-27</c:v>
                </c:pt>
                <c:pt idx="719">
                  <c:v>1996-11-29</c:v>
                </c:pt>
                <c:pt idx="720">
                  <c:v>1996-12-02</c:v>
                </c:pt>
                <c:pt idx="721">
                  <c:v>1996-12-03</c:v>
                </c:pt>
                <c:pt idx="722">
                  <c:v>1996-12-04</c:v>
                </c:pt>
                <c:pt idx="723">
                  <c:v>1996-12-05</c:v>
                </c:pt>
                <c:pt idx="724">
                  <c:v>1996-12-06</c:v>
                </c:pt>
                <c:pt idx="725">
                  <c:v>1996-12-09</c:v>
                </c:pt>
                <c:pt idx="726">
                  <c:v>1996-12-10</c:v>
                </c:pt>
                <c:pt idx="727">
                  <c:v>1996-12-11</c:v>
                </c:pt>
                <c:pt idx="728">
                  <c:v>1996-12-12</c:v>
                </c:pt>
                <c:pt idx="729">
                  <c:v>1996-12-13</c:v>
                </c:pt>
                <c:pt idx="730">
                  <c:v>1996-12-16</c:v>
                </c:pt>
                <c:pt idx="731">
                  <c:v>1996-12-17</c:v>
                </c:pt>
                <c:pt idx="732">
                  <c:v>1996-12-18</c:v>
                </c:pt>
                <c:pt idx="733">
                  <c:v>1996-12-19</c:v>
                </c:pt>
                <c:pt idx="734">
                  <c:v>1996-12-20</c:v>
                </c:pt>
                <c:pt idx="735">
                  <c:v>1996-12-23</c:v>
                </c:pt>
                <c:pt idx="736">
                  <c:v>1996-12-24</c:v>
                </c:pt>
                <c:pt idx="737">
                  <c:v>1996-12-26</c:v>
                </c:pt>
                <c:pt idx="738">
                  <c:v>1996-12-27</c:v>
                </c:pt>
                <c:pt idx="739">
                  <c:v>1996-12-30</c:v>
                </c:pt>
                <c:pt idx="740">
                  <c:v>1996-12-31</c:v>
                </c:pt>
                <c:pt idx="741">
                  <c:v>1997-01-02</c:v>
                </c:pt>
                <c:pt idx="742">
                  <c:v>1997-01-03</c:v>
                </c:pt>
                <c:pt idx="743">
                  <c:v>1997-01-06</c:v>
                </c:pt>
                <c:pt idx="744">
                  <c:v>1997-01-07</c:v>
                </c:pt>
                <c:pt idx="745">
                  <c:v>1997-01-08</c:v>
                </c:pt>
                <c:pt idx="746">
                  <c:v>1997-01-09</c:v>
                </c:pt>
                <c:pt idx="747">
                  <c:v>1997-01-10</c:v>
                </c:pt>
                <c:pt idx="748">
                  <c:v>1997-01-13</c:v>
                </c:pt>
                <c:pt idx="749">
                  <c:v>1997-01-14</c:v>
                </c:pt>
                <c:pt idx="750">
                  <c:v>1997-01-15</c:v>
                </c:pt>
                <c:pt idx="751">
                  <c:v>1997-01-16</c:v>
                </c:pt>
                <c:pt idx="752">
                  <c:v>1997-01-17</c:v>
                </c:pt>
                <c:pt idx="753">
                  <c:v>1997-01-20</c:v>
                </c:pt>
                <c:pt idx="754">
                  <c:v>1997-01-21</c:v>
                </c:pt>
                <c:pt idx="755">
                  <c:v>1997-01-22</c:v>
                </c:pt>
                <c:pt idx="756">
                  <c:v>1997-01-23</c:v>
                </c:pt>
                <c:pt idx="757">
                  <c:v>1997-01-24</c:v>
                </c:pt>
                <c:pt idx="758">
                  <c:v>1997-01-27</c:v>
                </c:pt>
                <c:pt idx="759">
                  <c:v>1997-01-28</c:v>
                </c:pt>
                <c:pt idx="760">
                  <c:v>1997-01-29</c:v>
                </c:pt>
                <c:pt idx="761">
                  <c:v>1997-01-30</c:v>
                </c:pt>
                <c:pt idx="762">
                  <c:v>1997-01-31</c:v>
                </c:pt>
                <c:pt idx="763">
                  <c:v>1997-02-03</c:v>
                </c:pt>
                <c:pt idx="764">
                  <c:v>1997-02-04</c:v>
                </c:pt>
                <c:pt idx="765">
                  <c:v>1997-02-05</c:v>
                </c:pt>
                <c:pt idx="766">
                  <c:v>1997-02-06</c:v>
                </c:pt>
                <c:pt idx="767">
                  <c:v>1997-02-07</c:v>
                </c:pt>
                <c:pt idx="768">
                  <c:v>1997-02-10</c:v>
                </c:pt>
                <c:pt idx="769">
                  <c:v>1997-02-11</c:v>
                </c:pt>
                <c:pt idx="770">
                  <c:v>1997-02-12</c:v>
                </c:pt>
                <c:pt idx="771">
                  <c:v>1997-02-13</c:v>
                </c:pt>
                <c:pt idx="772">
                  <c:v>1997-02-14</c:v>
                </c:pt>
                <c:pt idx="773">
                  <c:v>1997-02-18</c:v>
                </c:pt>
                <c:pt idx="774">
                  <c:v>1997-02-19</c:v>
                </c:pt>
                <c:pt idx="775">
                  <c:v>1997-02-20</c:v>
                </c:pt>
                <c:pt idx="776">
                  <c:v>1997-02-21</c:v>
                </c:pt>
                <c:pt idx="777">
                  <c:v>1997-02-24</c:v>
                </c:pt>
                <c:pt idx="778">
                  <c:v>1997-02-25</c:v>
                </c:pt>
                <c:pt idx="779">
                  <c:v>1997-02-26</c:v>
                </c:pt>
                <c:pt idx="780">
                  <c:v>1997-02-27</c:v>
                </c:pt>
                <c:pt idx="781">
                  <c:v>1997-02-28</c:v>
                </c:pt>
                <c:pt idx="782">
                  <c:v>1997-03-03</c:v>
                </c:pt>
                <c:pt idx="783">
                  <c:v>1997-03-04</c:v>
                </c:pt>
                <c:pt idx="784">
                  <c:v>1997-03-05</c:v>
                </c:pt>
                <c:pt idx="785">
                  <c:v>1997-03-06</c:v>
                </c:pt>
                <c:pt idx="786">
                  <c:v>1997-03-07</c:v>
                </c:pt>
                <c:pt idx="787">
                  <c:v>1997-03-10</c:v>
                </c:pt>
                <c:pt idx="788">
                  <c:v>1997-03-11</c:v>
                </c:pt>
                <c:pt idx="789">
                  <c:v>1997-03-12</c:v>
                </c:pt>
                <c:pt idx="790">
                  <c:v>1997-03-13</c:v>
                </c:pt>
                <c:pt idx="791">
                  <c:v>1997-03-14</c:v>
                </c:pt>
                <c:pt idx="792">
                  <c:v>1997-03-17</c:v>
                </c:pt>
                <c:pt idx="793">
                  <c:v>1997-03-18</c:v>
                </c:pt>
                <c:pt idx="794">
                  <c:v>1997-03-19</c:v>
                </c:pt>
                <c:pt idx="795">
                  <c:v>1997-03-20</c:v>
                </c:pt>
                <c:pt idx="796">
                  <c:v>1997-03-21</c:v>
                </c:pt>
                <c:pt idx="797">
                  <c:v>1997-03-24</c:v>
                </c:pt>
                <c:pt idx="798">
                  <c:v>1997-03-25</c:v>
                </c:pt>
                <c:pt idx="799">
                  <c:v>1997-03-26</c:v>
                </c:pt>
                <c:pt idx="800">
                  <c:v>1997-03-27</c:v>
                </c:pt>
                <c:pt idx="801">
                  <c:v>1997-03-31</c:v>
                </c:pt>
                <c:pt idx="802">
                  <c:v>1997-04-01</c:v>
                </c:pt>
                <c:pt idx="803">
                  <c:v>1997-04-02</c:v>
                </c:pt>
                <c:pt idx="804">
                  <c:v>1997-04-03</c:v>
                </c:pt>
                <c:pt idx="805">
                  <c:v>1997-04-04</c:v>
                </c:pt>
                <c:pt idx="806">
                  <c:v>1997-04-07</c:v>
                </c:pt>
                <c:pt idx="807">
                  <c:v>1997-04-08</c:v>
                </c:pt>
                <c:pt idx="808">
                  <c:v>1997-04-09</c:v>
                </c:pt>
                <c:pt idx="809">
                  <c:v>1997-04-10</c:v>
                </c:pt>
                <c:pt idx="810">
                  <c:v>1997-04-11</c:v>
                </c:pt>
                <c:pt idx="811">
                  <c:v>1997-04-14</c:v>
                </c:pt>
                <c:pt idx="812">
                  <c:v>1997-04-15</c:v>
                </c:pt>
                <c:pt idx="813">
                  <c:v>1997-04-16</c:v>
                </c:pt>
                <c:pt idx="814">
                  <c:v>1997-04-17</c:v>
                </c:pt>
                <c:pt idx="815">
                  <c:v>1997-04-18</c:v>
                </c:pt>
                <c:pt idx="816">
                  <c:v>1997-04-21</c:v>
                </c:pt>
                <c:pt idx="817">
                  <c:v>1997-04-22</c:v>
                </c:pt>
                <c:pt idx="818">
                  <c:v>1997-04-23</c:v>
                </c:pt>
                <c:pt idx="819">
                  <c:v>1997-04-24</c:v>
                </c:pt>
                <c:pt idx="820">
                  <c:v>1997-04-25</c:v>
                </c:pt>
                <c:pt idx="821">
                  <c:v>1997-04-28</c:v>
                </c:pt>
                <c:pt idx="822">
                  <c:v>1997-04-29</c:v>
                </c:pt>
                <c:pt idx="823">
                  <c:v>1997-04-30</c:v>
                </c:pt>
                <c:pt idx="824">
                  <c:v>1997-05-01</c:v>
                </c:pt>
                <c:pt idx="825">
                  <c:v>1997-05-02</c:v>
                </c:pt>
                <c:pt idx="826">
                  <c:v>1997-05-05</c:v>
                </c:pt>
                <c:pt idx="827">
                  <c:v>1997-05-06</c:v>
                </c:pt>
                <c:pt idx="828">
                  <c:v>1997-05-07</c:v>
                </c:pt>
                <c:pt idx="829">
                  <c:v>1997-05-08</c:v>
                </c:pt>
                <c:pt idx="830">
                  <c:v>1997-05-09</c:v>
                </c:pt>
                <c:pt idx="831">
                  <c:v>1997-05-12</c:v>
                </c:pt>
                <c:pt idx="832">
                  <c:v>1997-05-13</c:v>
                </c:pt>
                <c:pt idx="833">
                  <c:v>1997-05-14</c:v>
                </c:pt>
                <c:pt idx="834">
                  <c:v>1997-05-15</c:v>
                </c:pt>
                <c:pt idx="835">
                  <c:v>1997-05-16</c:v>
                </c:pt>
                <c:pt idx="836">
                  <c:v>1997-05-19</c:v>
                </c:pt>
                <c:pt idx="837">
                  <c:v>1997-05-20</c:v>
                </c:pt>
                <c:pt idx="838">
                  <c:v>1997-05-21</c:v>
                </c:pt>
                <c:pt idx="839">
                  <c:v>1997-05-22</c:v>
                </c:pt>
                <c:pt idx="840">
                  <c:v>1997-05-23</c:v>
                </c:pt>
                <c:pt idx="841">
                  <c:v>1997-05-27</c:v>
                </c:pt>
                <c:pt idx="842">
                  <c:v>1997-05-28</c:v>
                </c:pt>
                <c:pt idx="843">
                  <c:v>1997-05-29</c:v>
                </c:pt>
                <c:pt idx="844">
                  <c:v>1997-05-30</c:v>
                </c:pt>
                <c:pt idx="845">
                  <c:v>1997-06-02</c:v>
                </c:pt>
                <c:pt idx="846">
                  <c:v>1997-06-03</c:v>
                </c:pt>
                <c:pt idx="847">
                  <c:v>1997-06-04</c:v>
                </c:pt>
                <c:pt idx="848">
                  <c:v>1997-06-05</c:v>
                </c:pt>
                <c:pt idx="849">
                  <c:v>1997-06-06</c:v>
                </c:pt>
                <c:pt idx="850">
                  <c:v>1997-06-09</c:v>
                </c:pt>
                <c:pt idx="851">
                  <c:v>1997-06-10</c:v>
                </c:pt>
                <c:pt idx="852">
                  <c:v>1997-06-11</c:v>
                </c:pt>
                <c:pt idx="853">
                  <c:v>1997-06-12</c:v>
                </c:pt>
                <c:pt idx="854">
                  <c:v>1997-06-13</c:v>
                </c:pt>
                <c:pt idx="855">
                  <c:v>1997-06-16</c:v>
                </c:pt>
                <c:pt idx="856">
                  <c:v>1997-06-17</c:v>
                </c:pt>
                <c:pt idx="857">
                  <c:v>1997-06-18</c:v>
                </c:pt>
                <c:pt idx="858">
                  <c:v>1997-06-19</c:v>
                </c:pt>
                <c:pt idx="859">
                  <c:v>1997-06-20</c:v>
                </c:pt>
                <c:pt idx="860">
                  <c:v>1997-06-23</c:v>
                </c:pt>
                <c:pt idx="861">
                  <c:v>1997-06-24</c:v>
                </c:pt>
                <c:pt idx="862">
                  <c:v>1997-06-25</c:v>
                </c:pt>
                <c:pt idx="863">
                  <c:v>1997-06-26</c:v>
                </c:pt>
                <c:pt idx="864">
                  <c:v>1997-06-27</c:v>
                </c:pt>
                <c:pt idx="865">
                  <c:v>1997-06-30</c:v>
                </c:pt>
                <c:pt idx="866">
                  <c:v>1997-07-01</c:v>
                </c:pt>
                <c:pt idx="867">
                  <c:v>1997-07-02</c:v>
                </c:pt>
                <c:pt idx="868">
                  <c:v>1997-07-03</c:v>
                </c:pt>
                <c:pt idx="869">
                  <c:v>1997-07-07</c:v>
                </c:pt>
                <c:pt idx="870">
                  <c:v>1997-07-08</c:v>
                </c:pt>
                <c:pt idx="871">
                  <c:v>1997-07-09</c:v>
                </c:pt>
                <c:pt idx="872">
                  <c:v>1997-07-10</c:v>
                </c:pt>
                <c:pt idx="873">
                  <c:v>1997-07-11</c:v>
                </c:pt>
                <c:pt idx="874">
                  <c:v>1997-07-14</c:v>
                </c:pt>
                <c:pt idx="875">
                  <c:v>1997-07-15</c:v>
                </c:pt>
                <c:pt idx="876">
                  <c:v>1997-07-16</c:v>
                </c:pt>
                <c:pt idx="877">
                  <c:v>1997-07-17</c:v>
                </c:pt>
                <c:pt idx="878">
                  <c:v>1997-07-18</c:v>
                </c:pt>
                <c:pt idx="879">
                  <c:v>1997-07-21</c:v>
                </c:pt>
                <c:pt idx="880">
                  <c:v>1997-07-22</c:v>
                </c:pt>
                <c:pt idx="881">
                  <c:v>1997-07-23</c:v>
                </c:pt>
                <c:pt idx="882">
                  <c:v>1997-07-24</c:v>
                </c:pt>
                <c:pt idx="883">
                  <c:v>1997-07-25</c:v>
                </c:pt>
                <c:pt idx="884">
                  <c:v>1997-07-28</c:v>
                </c:pt>
                <c:pt idx="885">
                  <c:v>1997-07-29</c:v>
                </c:pt>
                <c:pt idx="886">
                  <c:v>1997-07-30</c:v>
                </c:pt>
                <c:pt idx="887">
                  <c:v>1997-07-31</c:v>
                </c:pt>
                <c:pt idx="888">
                  <c:v>1997-08-01</c:v>
                </c:pt>
                <c:pt idx="889">
                  <c:v>1997-08-04</c:v>
                </c:pt>
                <c:pt idx="890">
                  <c:v>1997-08-05</c:v>
                </c:pt>
                <c:pt idx="891">
                  <c:v>1997-08-06</c:v>
                </c:pt>
                <c:pt idx="892">
                  <c:v>1997-08-07</c:v>
                </c:pt>
                <c:pt idx="893">
                  <c:v>1997-08-08</c:v>
                </c:pt>
                <c:pt idx="894">
                  <c:v>1997-08-11</c:v>
                </c:pt>
                <c:pt idx="895">
                  <c:v>1997-08-12</c:v>
                </c:pt>
                <c:pt idx="896">
                  <c:v>1997-08-13</c:v>
                </c:pt>
                <c:pt idx="897">
                  <c:v>1997-08-14</c:v>
                </c:pt>
                <c:pt idx="898">
                  <c:v>1997-08-15</c:v>
                </c:pt>
                <c:pt idx="899">
                  <c:v>1997-08-18</c:v>
                </c:pt>
                <c:pt idx="900">
                  <c:v>1997-08-19</c:v>
                </c:pt>
                <c:pt idx="901">
                  <c:v>1997-08-20</c:v>
                </c:pt>
                <c:pt idx="902">
                  <c:v>1997-08-21</c:v>
                </c:pt>
                <c:pt idx="903">
                  <c:v>1997-08-22</c:v>
                </c:pt>
                <c:pt idx="904">
                  <c:v>1997-08-25</c:v>
                </c:pt>
                <c:pt idx="905">
                  <c:v>1997-08-26</c:v>
                </c:pt>
                <c:pt idx="906">
                  <c:v>1997-08-27</c:v>
                </c:pt>
                <c:pt idx="907">
                  <c:v>1997-08-28</c:v>
                </c:pt>
                <c:pt idx="908">
                  <c:v>1997-08-29</c:v>
                </c:pt>
                <c:pt idx="909">
                  <c:v>1997-09-02</c:v>
                </c:pt>
                <c:pt idx="910">
                  <c:v>1997-09-03</c:v>
                </c:pt>
                <c:pt idx="911">
                  <c:v>1997-09-04</c:v>
                </c:pt>
                <c:pt idx="912">
                  <c:v>1997-09-05</c:v>
                </c:pt>
                <c:pt idx="913">
                  <c:v>1997-09-08</c:v>
                </c:pt>
                <c:pt idx="914">
                  <c:v>1997-09-09</c:v>
                </c:pt>
                <c:pt idx="915">
                  <c:v>1997-09-10</c:v>
                </c:pt>
                <c:pt idx="916">
                  <c:v>1997-09-11</c:v>
                </c:pt>
                <c:pt idx="917">
                  <c:v>1997-09-12</c:v>
                </c:pt>
                <c:pt idx="918">
                  <c:v>1997-09-15</c:v>
                </c:pt>
                <c:pt idx="919">
                  <c:v>1997-09-16</c:v>
                </c:pt>
                <c:pt idx="920">
                  <c:v>1997-09-17</c:v>
                </c:pt>
                <c:pt idx="921">
                  <c:v>1997-09-18</c:v>
                </c:pt>
                <c:pt idx="922">
                  <c:v>1997-09-19</c:v>
                </c:pt>
                <c:pt idx="923">
                  <c:v>1997-09-22</c:v>
                </c:pt>
                <c:pt idx="924">
                  <c:v>1997-09-23</c:v>
                </c:pt>
                <c:pt idx="925">
                  <c:v>1997-09-24</c:v>
                </c:pt>
                <c:pt idx="926">
                  <c:v>1997-09-25</c:v>
                </c:pt>
                <c:pt idx="927">
                  <c:v>1997-09-26</c:v>
                </c:pt>
                <c:pt idx="928">
                  <c:v>1997-09-29</c:v>
                </c:pt>
                <c:pt idx="929">
                  <c:v>1997-09-30</c:v>
                </c:pt>
                <c:pt idx="930">
                  <c:v>1997-10-01</c:v>
                </c:pt>
                <c:pt idx="931">
                  <c:v>1997-10-02</c:v>
                </c:pt>
                <c:pt idx="932">
                  <c:v>1997-10-03</c:v>
                </c:pt>
                <c:pt idx="933">
                  <c:v>1997-10-06</c:v>
                </c:pt>
                <c:pt idx="934">
                  <c:v>1997-10-07</c:v>
                </c:pt>
                <c:pt idx="935">
                  <c:v>1997-10-08</c:v>
                </c:pt>
                <c:pt idx="936">
                  <c:v>1997-10-09</c:v>
                </c:pt>
                <c:pt idx="937">
                  <c:v>1997-10-10</c:v>
                </c:pt>
                <c:pt idx="938">
                  <c:v>1997-10-13</c:v>
                </c:pt>
                <c:pt idx="939">
                  <c:v>1997-10-14</c:v>
                </c:pt>
                <c:pt idx="940">
                  <c:v>1997-10-15</c:v>
                </c:pt>
                <c:pt idx="941">
                  <c:v>1997-10-16</c:v>
                </c:pt>
                <c:pt idx="942">
                  <c:v>1997-10-17</c:v>
                </c:pt>
                <c:pt idx="943">
                  <c:v>1997-10-20</c:v>
                </c:pt>
                <c:pt idx="944">
                  <c:v>1997-10-21</c:v>
                </c:pt>
                <c:pt idx="945">
                  <c:v>1997-10-22</c:v>
                </c:pt>
                <c:pt idx="946">
                  <c:v>1997-10-23</c:v>
                </c:pt>
                <c:pt idx="947">
                  <c:v>1997-10-24</c:v>
                </c:pt>
                <c:pt idx="948">
                  <c:v>1997-10-27</c:v>
                </c:pt>
                <c:pt idx="949">
                  <c:v>1997-10-28</c:v>
                </c:pt>
                <c:pt idx="950">
                  <c:v>1997-10-29</c:v>
                </c:pt>
                <c:pt idx="951">
                  <c:v>1997-10-30</c:v>
                </c:pt>
                <c:pt idx="952">
                  <c:v>1997-10-31</c:v>
                </c:pt>
                <c:pt idx="953">
                  <c:v>1997-11-03</c:v>
                </c:pt>
                <c:pt idx="954">
                  <c:v>1997-11-04</c:v>
                </c:pt>
                <c:pt idx="955">
                  <c:v>1997-11-05</c:v>
                </c:pt>
                <c:pt idx="956">
                  <c:v>1997-11-06</c:v>
                </c:pt>
                <c:pt idx="957">
                  <c:v>1997-11-07</c:v>
                </c:pt>
                <c:pt idx="958">
                  <c:v>1997-11-10</c:v>
                </c:pt>
                <c:pt idx="959">
                  <c:v>1997-11-11</c:v>
                </c:pt>
                <c:pt idx="960">
                  <c:v>1997-11-12</c:v>
                </c:pt>
                <c:pt idx="961">
                  <c:v>1997-11-13</c:v>
                </c:pt>
                <c:pt idx="962">
                  <c:v>1997-11-14</c:v>
                </c:pt>
                <c:pt idx="963">
                  <c:v>1997-11-17</c:v>
                </c:pt>
                <c:pt idx="964">
                  <c:v>1997-11-18</c:v>
                </c:pt>
                <c:pt idx="965">
                  <c:v>1997-11-19</c:v>
                </c:pt>
                <c:pt idx="966">
                  <c:v>1997-11-20</c:v>
                </c:pt>
                <c:pt idx="967">
                  <c:v>1997-11-21</c:v>
                </c:pt>
                <c:pt idx="968">
                  <c:v>1997-11-24</c:v>
                </c:pt>
                <c:pt idx="969">
                  <c:v>1997-11-25</c:v>
                </c:pt>
                <c:pt idx="970">
                  <c:v>1997-11-26</c:v>
                </c:pt>
                <c:pt idx="971">
                  <c:v>1997-11-28</c:v>
                </c:pt>
                <c:pt idx="972">
                  <c:v>1997-12-01</c:v>
                </c:pt>
                <c:pt idx="973">
                  <c:v>1997-12-02</c:v>
                </c:pt>
                <c:pt idx="974">
                  <c:v>1997-12-03</c:v>
                </c:pt>
                <c:pt idx="975">
                  <c:v>1997-12-04</c:v>
                </c:pt>
                <c:pt idx="976">
                  <c:v>1997-12-05</c:v>
                </c:pt>
                <c:pt idx="977">
                  <c:v>1997-12-08</c:v>
                </c:pt>
                <c:pt idx="978">
                  <c:v>1997-12-09</c:v>
                </c:pt>
                <c:pt idx="979">
                  <c:v>1997-12-10</c:v>
                </c:pt>
                <c:pt idx="980">
                  <c:v>1997-12-11</c:v>
                </c:pt>
                <c:pt idx="981">
                  <c:v>1997-12-12</c:v>
                </c:pt>
                <c:pt idx="982">
                  <c:v>1997-12-15</c:v>
                </c:pt>
                <c:pt idx="983">
                  <c:v>1997-12-16</c:v>
                </c:pt>
                <c:pt idx="984">
                  <c:v>1997-12-17</c:v>
                </c:pt>
                <c:pt idx="985">
                  <c:v>1997-12-18</c:v>
                </c:pt>
                <c:pt idx="986">
                  <c:v>1997-12-19</c:v>
                </c:pt>
                <c:pt idx="987">
                  <c:v>1997-12-22</c:v>
                </c:pt>
                <c:pt idx="988">
                  <c:v>1997-12-23</c:v>
                </c:pt>
                <c:pt idx="989">
                  <c:v>1997-12-24</c:v>
                </c:pt>
                <c:pt idx="990">
                  <c:v>1997-12-26</c:v>
                </c:pt>
                <c:pt idx="991">
                  <c:v>1997-12-29</c:v>
                </c:pt>
                <c:pt idx="992">
                  <c:v>1997-12-30</c:v>
                </c:pt>
                <c:pt idx="993">
                  <c:v>1997-12-31</c:v>
                </c:pt>
                <c:pt idx="994">
                  <c:v>1998-01-02</c:v>
                </c:pt>
                <c:pt idx="995">
                  <c:v>1998-01-05</c:v>
                </c:pt>
                <c:pt idx="996">
                  <c:v>1998-01-06</c:v>
                </c:pt>
                <c:pt idx="997">
                  <c:v>1998-01-07</c:v>
                </c:pt>
                <c:pt idx="998">
                  <c:v>1998-01-08</c:v>
                </c:pt>
                <c:pt idx="999">
                  <c:v>1998-01-09</c:v>
                </c:pt>
                <c:pt idx="1000">
                  <c:v>1998-01-12</c:v>
                </c:pt>
                <c:pt idx="1001">
                  <c:v>1998-01-13</c:v>
                </c:pt>
                <c:pt idx="1002">
                  <c:v>1998-01-14</c:v>
                </c:pt>
                <c:pt idx="1003">
                  <c:v>1998-01-15</c:v>
                </c:pt>
                <c:pt idx="1004">
                  <c:v>1998-01-16</c:v>
                </c:pt>
                <c:pt idx="1005">
                  <c:v>1998-01-20</c:v>
                </c:pt>
                <c:pt idx="1006">
                  <c:v>1998-01-21</c:v>
                </c:pt>
                <c:pt idx="1007">
                  <c:v>1998-01-22</c:v>
                </c:pt>
                <c:pt idx="1008">
                  <c:v>1998-01-23</c:v>
                </c:pt>
                <c:pt idx="1009">
                  <c:v>1998-01-26</c:v>
                </c:pt>
                <c:pt idx="1010">
                  <c:v>1998-01-27</c:v>
                </c:pt>
                <c:pt idx="1011">
                  <c:v>1998-01-28</c:v>
                </c:pt>
                <c:pt idx="1012">
                  <c:v>1998-01-29</c:v>
                </c:pt>
                <c:pt idx="1013">
                  <c:v>1998-01-30</c:v>
                </c:pt>
                <c:pt idx="1014">
                  <c:v>1998-02-02</c:v>
                </c:pt>
                <c:pt idx="1015">
                  <c:v>1998-02-03</c:v>
                </c:pt>
                <c:pt idx="1016">
                  <c:v>1998-02-04</c:v>
                </c:pt>
                <c:pt idx="1017">
                  <c:v>1998-02-05</c:v>
                </c:pt>
                <c:pt idx="1018">
                  <c:v>1998-02-06</c:v>
                </c:pt>
                <c:pt idx="1019">
                  <c:v>1998-02-09</c:v>
                </c:pt>
                <c:pt idx="1020">
                  <c:v>1998-02-10</c:v>
                </c:pt>
                <c:pt idx="1021">
                  <c:v>1998-02-11</c:v>
                </c:pt>
                <c:pt idx="1022">
                  <c:v>1998-02-12</c:v>
                </c:pt>
                <c:pt idx="1023">
                  <c:v>1998-02-13</c:v>
                </c:pt>
                <c:pt idx="1024">
                  <c:v>1998-02-17</c:v>
                </c:pt>
                <c:pt idx="1025">
                  <c:v>1998-02-18</c:v>
                </c:pt>
                <c:pt idx="1026">
                  <c:v>1998-02-19</c:v>
                </c:pt>
                <c:pt idx="1027">
                  <c:v>1998-02-20</c:v>
                </c:pt>
                <c:pt idx="1028">
                  <c:v>1998-02-23</c:v>
                </c:pt>
                <c:pt idx="1029">
                  <c:v>1998-02-24</c:v>
                </c:pt>
                <c:pt idx="1030">
                  <c:v>1998-02-25</c:v>
                </c:pt>
                <c:pt idx="1031">
                  <c:v>1998-02-26</c:v>
                </c:pt>
                <c:pt idx="1032">
                  <c:v>1998-02-27</c:v>
                </c:pt>
                <c:pt idx="1033">
                  <c:v>1998-03-02</c:v>
                </c:pt>
                <c:pt idx="1034">
                  <c:v>1998-03-03</c:v>
                </c:pt>
                <c:pt idx="1035">
                  <c:v>1998-03-04</c:v>
                </c:pt>
                <c:pt idx="1036">
                  <c:v>1998-03-05</c:v>
                </c:pt>
                <c:pt idx="1037">
                  <c:v>1998-03-06</c:v>
                </c:pt>
                <c:pt idx="1038">
                  <c:v>1998-03-09</c:v>
                </c:pt>
                <c:pt idx="1039">
                  <c:v>1998-03-10</c:v>
                </c:pt>
                <c:pt idx="1040">
                  <c:v>1998-03-11</c:v>
                </c:pt>
                <c:pt idx="1041">
                  <c:v>1998-03-12</c:v>
                </c:pt>
                <c:pt idx="1042">
                  <c:v>1998-03-13</c:v>
                </c:pt>
                <c:pt idx="1043">
                  <c:v>1998-03-16</c:v>
                </c:pt>
                <c:pt idx="1044">
                  <c:v>1998-03-17</c:v>
                </c:pt>
                <c:pt idx="1045">
                  <c:v>1998-03-18</c:v>
                </c:pt>
                <c:pt idx="1046">
                  <c:v>1998-03-19</c:v>
                </c:pt>
                <c:pt idx="1047">
                  <c:v>1998-03-20</c:v>
                </c:pt>
                <c:pt idx="1048">
                  <c:v>1998-03-23</c:v>
                </c:pt>
                <c:pt idx="1049">
                  <c:v>1998-03-24</c:v>
                </c:pt>
                <c:pt idx="1050">
                  <c:v>1998-03-25</c:v>
                </c:pt>
                <c:pt idx="1051">
                  <c:v>1998-03-26</c:v>
                </c:pt>
                <c:pt idx="1052">
                  <c:v>1998-03-27</c:v>
                </c:pt>
                <c:pt idx="1053">
                  <c:v>1998-03-30</c:v>
                </c:pt>
                <c:pt idx="1054">
                  <c:v>1998-03-31</c:v>
                </c:pt>
                <c:pt idx="1055">
                  <c:v>1998-04-01</c:v>
                </c:pt>
                <c:pt idx="1056">
                  <c:v>1998-04-02</c:v>
                </c:pt>
                <c:pt idx="1057">
                  <c:v>1998-04-03</c:v>
                </c:pt>
                <c:pt idx="1058">
                  <c:v>1998-04-06</c:v>
                </c:pt>
                <c:pt idx="1059">
                  <c:v>1998-04-07</c:v>
                </c:pt>
                <c:pt idx="1060">
                  <c:v>1998-04-08</c:v>
                </c:pt>
                <c:pt idx="1061">
                  <c:v>1998-04-09</c:v>
                </c:pt>
                <c:pt idx="1062">
                  <c:v>1998-04-13</c:v>
                </c:pt>
                <c:pt idx="1063">
                  <c:v>1998-04-14</c:v>
                </c:pt>
                <c:pt idx="1064">
                  <c:v>1998-04-15</c:v>
                </c:pt>
                <c:pt idx="1065">
                  <c:v>1998-04-16</c:v>
                </c:pt>
                <c:pt idx="1066">
                  <c:v>1998-04-17</c:v>
                </c:pt>
                <c:pt idx="1067">
                  <c:v>1998-04-20</c:v>
                </c:pt>
                <c:pt idx="1068">
                  <c:v>1998-04-21</c:v>
                </c:pt>
                <c:pt idx="1069">
                  <c:v>1998-04-22</c:v>
                </c:pt>
                <c:pt idx="1070">
                  <c:v>1998-04-23</c:v>
                </c:pt>
                <c:pt idx="1071">
                  <c:v>1998-04-24</c:v>
                </c:pt>
                <c:pt idx="1072">
                  <c:v>1998-04-27</c:v>
                </c:pt>
                <c:pt idx="1073">
                  <c:v>1998-04-28</c:v>
                </c:pt>
                <c:pt idx="1074">
                  <c:v>1998-04-29</c:v>
                </c:pt>
                <c:pt idx="1075">
                  <c:v>1998-04-30</c:v>
                </c:pt>
                <c:pt idx="1076">
                  <c:v>1998-05-01</c:v>
                </c:pt>
                <c:pt idx="1077">
                  <c:v>1998-05-04</c:v>
                </c:pt>
                <c:pt idx="1078">
                  <c:v>1998-05-05</c:v>
                </c:pt>
                <c:pt idx="1079">
                  <c:v>1998-05-06</c:v>
                </c:pt>
                <c:pt idx="1080">
                  <c:v>1998-05-07</c:v>
                </c:pt>
                <c:pt idx="1081">
                  <c:v>1998-05-08</c:v>
                </c:pt>
                <c:pt idx="1082">
                  <c:v>1998-05-11</c:v>
                </c:pt>
                <c:pt idx="1083">
                  <c:v>1998-05-12</c:v>
                </c:pt>
                <c:pt idx="1084">
                  <c:v>1998-05-13</c:v>
                </c:pt>
                <c:pt idx="1085">
                  <c:v>1998-05-14</c:v>
                </c:pt>
                <c:pt idx="1086">
                  <c:v>1998-05-15</c:v>
                </c:pt>
                <c:pt idx="1087">
                  <c:v>1998-05-18</c:v>
                </c:pt>
                <c:pt idx="1088">
                  <c:v>1998-05-19</c:v>
                </c:pt>
                <c:pt idx="1089">
                  <c:v>1998-05-20</c:v>
                </c:pt>
                <c:pt idx="1090">
                  <c:v>1998-05-21</c:v>
                </c:pt>
                <c:pt idx="1091">
                  <c:v>1998-05-22</c:v>
                </c:pt>
                <c:pt idx="1092">
                  <c:v>1998-05-26</c:v>
                </c:pt>
                <c:pt idx="1093">
                  <c:v>1998-05-27</c:v>
                </c:pt>
                <c:pt idx="1094">
                  <c:v>1998-05-28</c:v>
                </c:pt>
                <c:pt idx="1095">
                  <c:v>1998-05-29</c:v>
                </c:pt>
                <c:pt idx="1096">
                  <c:v>1998-06-01</c:v>
                </c:pt>
                <c:pt idx="1097">
                  <c:v>1998-06-02</c:v>
                </c:pt>
                <c:pt idx="1098">
                  <c:v>1998-06-03</c:v>
                </c:pt>
                <c:pt idx="1099">
                  <c:v>1998-06-04</c:v>
                </c:pt>
                <c:pt idx="1100">
                  <c:v>1998-06-05</c:v>
                </c:pt>
                <c:pt idx="1101">
                  <c:v>1998-06-08</c:v>
                </c:pt>
                <c:pt idx="1102">
                  <c:v>1998-06-09</c:v>
                </c:pt>
                <c:pt idx="1103">
                  <c:v>1998-06-10</c:v>
                </c:pt>
                <c:pt idx="1104">
                  <c:v>1998-06-11</c:v>
                </c:pt>
                <c:pt idx="1105">
                  <c:v>1998-06-12</c:v>
                </c:pt>
                <c:pt idx="1106">
                  <c:v>1998-06-15</c:v>
                </c:pt>
                <c:pt idx="1107">
                  <c:v>1998-06-16</c:v>
                </c:pt>
                <c:pt idx="1108">
                  <c:v>1998-06-17</c:v>
                </c:pt>
                <c:pt idx="1109">
                  <c:v>1998-06-18</c:v>
                </c:pt>
                <c:pt idx="1110">
                  <c:v>1998-06-19</c:v>
                </c:pt>
                <c:pt idx="1111">
                  <c:v>1998-06-22</c:v>
                </c:pt>
                <c:pt idx="1112">
                  <c:v>1998-06-23</c:v>
                </c:pt>
                <c:pt idx="1113">
                  <c:v>1998-06-24</c:v>
                </c:pt>
                <c:pt idx="1114">
                  <c:v>1998-06-25</c:v>
                </c:pt>
                <c:pt idx="1115">
                  <c:v>1998-06-26</c:v>
                </c:pt>
                <c:pt idx="1116">
                  <c:v>1998-06-29</c:v>
                </c:pt>
                <c:pt idx="1117">
                  <c:v>1998-06-30</c:v>
                </c:pt>
                <c:pt idx="1118">
                  <c:v>1998-07-01</c:v>
                </c:pt>
                <c:pt idx="1119">
                  <c:v>1998-07-02</c:v>
                </c:pt>
                <c:pt idx="1120">
                  <c:v>1998-07-06</c:v>
                </c:pt>
                <c:pt idx="1121">
                  <c:v>1998-07-07</c:v>
                </c:pt>
                <c:pt idx="1122">
                  <c:v>1998-07-08</c:v>
                </c:pt>
                <c:pt idx="1123">
                  <c:v>1998-07-09</c:v>
                </c:pt>
                <c:pt idx="1124">
                  <c:v>1998-07-10</c:v>
                </c:pt>
                <c:pt idx="1125">
                  <c:v>1998-07-13</c:v>
                </c:pt>
                <c:pt idx="1126">
                  <c:v>1998-07-14</c:v>
                </c:pt>
                <c:pt idx="1127">
                  <c:v>1998-07-15</c:v>
                </c:pt>
                <c:pt idx="1128">
                  <c:v>1998-07-16</c:v>
                </c:pt>
                <c:pt idx="1129">
                  <c:v>1998-07-17</c:v>
                </c:pt>
                <c:pt idx="1130">
                  <c:v>1998-07-20</c:v>
                </c:pt>
                <c:pt idx="1131">
                  <c:v>1998-07-21</c:v>
                </c:pt>
                <c:pt idx="1132">
                  <c:v>1998-07-22</c:v>
                </c:pt>
                <c:pt idx="1133">
                  <c:v>1998-07-23</c:v>
                </c:pt>
                <c:pt idx="1134">
                  <c:v>1998-07-24</c:v>
                </c:pt>
                <c:pt idx="1135">
                  <c:v>1998-07-27</c:v>
                </c:pt>
                <c:pt idx="1136">
                  <c:v>1998-07-28</c:v>
                </c:pt>
                <c:pt idx="1137">
                  <c:v>1998-07-29</c:v>
                </c:pt>
                <c:pt idx="1138">
                  <c:v>1998-07-30</c:v>
                </c:pt>
                <c:pt idx="1139">
                  <c:v>1998-07-31</c:v>
                </c:pt>
                <c:pt idx="1140">
                  <c:v>1998-08-03</c:v>
                </c:pt>
                <c:pt idx="1141">
                  <c:v>1998-08-04</c:v>
                </c:pt>
                <c:pt idx="1142">
                  <c:v>1998-08-05</c:v>
                </c:pt>
                <c:pt idx="1143">
                  <c:v>1998-08-06</c:v>
                </c:pt>
                <c:pt idx="1144">
                  <c:v>1998-08-07</c:v>
                </c:pt>
                <c:pt idx="1145">
                  <c:v>1998-08-10</c:v>
                </c:pt>
                <c:pt idx="1146">
                  <c:v>1998-08-11</c:v>
                </c:pt>
                <c:pt idx="1147">
                  <c:v>1998-08-12</c:v>
                </c:pt>
                <c:pt idx="1148">
                  <c:v>1998-08-13</c:v>
                </c:pt>
                <c:pt idx="1149">
                  <c:v>1998-08-14</c:v>
                </c:pt>
                <c:pt idx="1150">
                  <c:v>1998-08-17</c:v>
                </c:pt>
                <c:pt idx="1151">
                  <c:v>1998-08-18</c:v>
                </c:pt>
                <c:pt idx="1152">
                  <c:v>1998-08-19</c:v>
                </c:pt>
                <c:pt idx="1153">
                  <c:v>1998-08-20</c:v>
                </c:pt>
                <c:pt idx="1154">
                  <c:v>1998-08-21</c:v>
                </c:pt>
                <c:pt idx="1155">
                  <c:v>1998-08-24</c:v>
                </c:pt>
                <c:pt idx="1156">
                  <c:v>1998-08-25</c:v>
                </c:pt>
                <c:pt idx="1157">
                  <c:v>1998-08-26</c:v>
                </c:pt>
                <c:pt idx="1158">
                  <c:v>1998-08-27</c:v>
                </c:pt>
                <c:pt idx="1159">
                  <c:v>1998-08-28</c:v>
                </c:pt>
                <c:pt idx="1160">
                  <c:v>1998-08-31</c:v>
                </c:pt>
                <c:pt idx="1161">
                  <c:v>1998-09-01</c:v>
                </c:pt>
                <c:pt idx="1162">
                  <c:v>1998-09-02</c:v>
                </c:pt>
                <c:pt idx="1163">
                  <c:v>1998-09-03</c:v>
                </c:pt>
                <c:pt idx="1164">
                  <c:v>1998-09-04</c:v>
                </c:pt>
                <c:pt idx="1165">
                  <c:v>1998-09-08</c:v>
                </c:pt>
                <c:pt idx="1166">
                  <c:v>1998-09-09</c:v>
                </c:pt>
                <c:pt idx="1167">
                  <c:v>1998-09-10</c:v>
                </c:pt>
                <c:pt idx="1168">
                  <c:v>1998-09-11</c:v>
                </c:pt>
                <c:pt idx="1169">
                  <c:v>1998-09-14</c:v>
                </c:pt>
                <c:pt idx="1170">
                  <c:v>1998-09-15</c:v>
                </c:pt>
                <c:pt idx="1171">
                  <c:v>1998-09-16</c:v>
                </c:pt>
                <c:pt idx="1172">
                  <c:v>1998-09-17</c:v>
                </c:pt>
                <c:pt idx="1173">
                  <c:v>1998-09-18</c:v>
                </c:pt>
                <c:pt idx="1174">
                  <c:v>1998-09-21</c:v>
                </c:pt>
                <c:pt idx="1175">
                  <c:v>1998-09-22</c:v>
                </c:pt>
                <c:pt idx="1176">
                  <c:v>1998-09-23</c:v>
                </c:pt>
                <c:pt idx="1177">
                  <c:v>1998-09-24</c:v>
                </c:pt>
                <c:pt idx="1178">
                  <c:v>1998-09-25</c:v>
                </c:pt>
                <c:pt idx="1179">
                  <c:v>1998-09-28</c:v>
                </c:pt>
                <c:pt idx="1180">
                  <c:v>1998-09-29</c:v>
                </c:pt>
                <c:pt idx="1181">
                  <c:v>1998-09-30</c:v>
                </c:pt>
                <c:pt idx="1182">
                  <c:v>1998-10-01</c:v>
                </c:pt>
                <c:pt idx="1183">
                  <c:v>1998-10-02</c:v>
                </c:pt>
                <c:pt idx="1184">
                  <c:v>1998-10-05</c:v>
                </c:pt>
                <c:pt idx="1185">
                  <c:v>1998-10-06</c:v>
                </c:pt>
                <c:pt idx="1186">
                  <c:v>1998-10-07</c:v>
                </c:pt>
                <c:pt idx="1187">
                  <c:v>1998-10-08</c:v>
                </c:pt>
                <c:pt idx="1188">
                  <c:v>1998-10-09</c:v>
                </c:pt>
                <c:pt idx="1189">
                  <c:v>1998-10-12</c:v>
                </c:pt>
                <c:pt idx="1190">
                  <c:v>1998-10-13</c:v>
                </c:pt>
                <c:pt idx="1191">
                  <c:v>1998-10-14</c:v>
                </c:pt>
                <c:pt idx="1192">
                  <c:v>1998-10-15</c:v>
                </c:pt>
                <c:pt idx="1193">
                  <c:v>1998-10-16</c:v>
                </c:pt>
                <c:pt idx="1194">
                  <c:v>1998-10-19</c:v>
                </c:pt>
                <c:pt idx="1195">
                  <c:v>1998-10-20</c:v>
                </c:pt>
                <c:pt idx="1196">
                  <c:v>1998-10-21</c:v>
                </c:pt>
                <c:pt idx="1197">
                  <c:v>1998-10-22</c:v>
                </c:pt>
                <c:pt idx="1198">
                  <c:v>1998-10-23</c:v>
                </c:pt>
                <c:pt idx="1199">
                  <c:v>1998-10-26</c:v>
                </c:pt>
                <c:pt idx="1200">
                  <c:v>1998-10-27</c:v>
                </c:pt>
                <c:pt idx="1201">
                  <c:v>1998-10-28</c:v>
                </c:pt>
                <c:pt idx="1202">
                  <c:v>1998-10-29</c:v>
                </c:pt>
                <c:pt idx="1203">
                  <c:v>1998-10-30</c:v>
                </c:pt>
                <c:pt idx="1204">
                  <c:v>1998-11-02</c:v>
                </c:pt>
                <c:pt idx="1205">
                  <c:v>1998-11-03</c:v>
                </c:pt>
                <c:pt idx="1206">
                  <c:v>1998-11-04</c:v>
                </c:pt>
                <c:pt idx="1207">
                  <c:v>1998-11-05</c:v>
                </c:pt>
                <c:pt idx="1208">
                  <c:v>1998-11-06</c:v>
                </c:pt>
                <c:pt idx="1209">
                  <c:v>1998-11-09</c:v>
                </c:pt>
                <c:pt idx="1210">
                  <c:v>1998-11-10</c:v>
                </c:pt>
                <c:pt idx="1211">
                  <c:v>1998-11-11</c:v>
                </c:pt>
                <c:pt idx="1212">
                  <c:v>1998-11-12</c:v>
                </c:pt>
                <c:pt idx="1213">
                  <c:v>1998-11-13</c:v>
                </c:pt>
                <c:pt idx="1214">
                  <c:v>1998-11-16</c:v>
                </c:pt>
                <c:pt idx="1215">
                  <c:v>1998-11-17</c:v>
                </c:pt>
                <c:pt idx="1216">
                  <c:v>1998-11-18</c:v>
                </c:pt>
                <c:pt idx="1217">
                  <c:v>1998-11-19</c:v>
                </c:pt>
                <c:pt idx="1218">
                  <c:v>1998-11-20</c:v>
                </c:pt>
                <c:pt idx="1219">
                  <c:v>1998-11-23</c:v>
                </c:pt>
                <c:pt idx="1220">
                  <c:v>1998-11-24</c:v>
                </c:pt>
                <c:pt idx="1221">
                  <c:v>1998-11-25</c:v>
                </c:pt>
                <c:pt idx="1222">
                  <c:v>1998-11-27</c:v>
                </c:pt>
                <c:pt idx="1223">
                  <c:v>1998-11-30</c:v>
                </c:pt>
                <c:pt idx="1224">
                  <c:v>1998-12-01</c:v>
                </c:pt>
                <c:pt idx="1225">
                  <c:v>1998-12-02</c:v>
                </c:pt>
                <c:pt idx="1226">
                  <c:v>1998-12-03</c:v>
                </c:pt>
                <c:pt idx="1227">
                  <c:v>1998-12-04</c:v>
                </c:pt>
                <c:pt idx="1228">
                  <c:v>1998-12-07</c:v>
                </c:pt>
                <c:pt idx="1229">
                  <c:v>1998-12-08</c:v>
                </c:pt>
                <c:pt idx="1230">
                  <c:v>1998-12-09</c:v>
                </c:pt>
                <c:pt idx="1231">
                  <c:v>1998-12-10</c:v>
                </c:pt>
                <c:pt idx="1232">
                  <c:v>1998-12-11</c:v>
                </c:pt>
                <c:pt idx="1233">
                  <c:v>1998-12-14</c:v>
                </c:pt>
                <c:pt idx="1234">
                  <c:v>1998-12-15</c:v>
                </c:pt>
                <c:pt idx="1235">
                  <c:v>1998-12-16</c:v>
                </c:pt>
                <c:pt idx="1236">
                  <c:v>1998-12-17</c:v>
                </c:pt>
                <c:pt idx="1237">
                  <c:v>1998-12-18</c:v>
                </c:pt>
                <c:pt idx="1238">
                  <c:v>1998-12-21</c:v>
                </c:pt>
                <c:pt idx="1239">
                  <c:v>1998-12-22</c:v>
                </c:pt>
                <c:pt idx="1240">
                  <c:v>1998-12-23</c:v>
                </c:pt>
                <c:pt idx="1241">
                  <c:v>1998-12-24</c:v>
                </c:pt>
                <c:pt idx="1242">
                  <c:v>1998-12-28</c:v>
                </c:pt>
                <c:pt idx="1243">
                  <c:v>1998-12-29</c:v>
                </c:pt>
                <c:pt idx="1244">
                  <c:v>1998-12-30</c:v>
                </c:pt>
                <c:pt idx="1245">
                  <c:v>1998-12-31</c:v>
                </c:pt>
                <c:pt idx="1246">
                  <c:v>1999-01-04</c:v>
                </c:pt>
                <c:pt idx="1247">
                  <c:v>1999-01-05</c:v>
                </c:pt>
                <c:pt idx="1248">
                  <c:v>1999-01-06</c:v>
                </c:pt>
                <c:pt idx="1249">
                  <c:v>1999-01-07</c:v>
                </c:pt>
                <c:pt idx="1250">
                  <c:v>1999-01-08</c:v>
                </c:pt>
                <c:pt idx="1251">
                  <c:v>1999-01-11</c:v>
                </c:pt>
                <c:pt idx="1252">
                  <c:v>1999-01-12</c:v>
                </c:pt>
                <c:pt idx="1253">
                  <c:v>1999-01-13</c:v>
                </c:pt>
                <c:pt idx="1254">
                  <c:v>1999-01-14</c:v>
                </c:pt>
                <c:pt idx="1255">
                  <c:v>1999-01-15</c:v>
                </c:pt>
                <c:pt idx="1256">
                  <c:v>1999-01-19</c:v>
                </c:pt>
                <c:pt idx="1257">
                  <c:v>1999-01-20</c:v>
                </c:pt>
                <c:pt idx="1258">
                  <c:v>1999-01-21</c:v>
                </c:pt>
                <c:pt idx="1259">
                  <c:v>1999-01-22</c:v>
                </c:pt>
                <c:pt idx="1260">
                  <c:v>1999-01-25</c:v>
                </c:pt>
                <c:pt idx="1261">
                  <c:v>1999-01-26</c:v>
                </c:pt>
                <c:pt idx="1262">
                  <c:v>1999-01-27</c:v>
                </c:pt>
                <c:pt idx="1263">
                  <c:v>1999-01-28</c:v>
                </c:pt>
                <c:pt idx="1264">
                  <c:v>1999-01-29</c:v>
                </c:pt>
                <c:pt idx="1265">
                  <c:v>1999-02-01</c:v>
                </c:pt>
                <c:pt idx="1266">
                  <c:v>1999-02-02</c:v>
                </c:pt>
                <c:pt idx="1267">
                  <c:v>1999-02-03</c:v>
                </c:pt>
                <c:pt idx="1268">
                  <c:v>1999-02-04</c:v>
                </c:pt>
                <c:pt idx="1269">
                  <c:v>1999-02-05</c:v>
                </c:pt>
                <c:pt idx="1270">
                  <c:v>1999-02-08</c:v>
                </c:pt>
                <c:pt idx="1271">
                  <c:v>1999-02-09</c:v>
                </c:pt>
                <c:pt idx="1272">
                  <c:v>1999-02-10</c:v>
                </c:pt>
                <c:pt idx="1273">
                  <c:v>1999-02-11</c:v>
                </c:pt>
                <c:pt idx="1274">
                  <c:v>1999-02-12</c:v>
                </c:pt>
                <c:pt idx="1275">
                  <c:v>1999-02-16</c:v>
                </c:pt>
                <c:pt idx="1276">
                  <c:v>1999-02-17</c:v>
                </c:pt>
                <c:pt idx="1277">
                  <c:v>1999-02-18</c:v>
                </c:pt>
                <c:pt idx="1278">
                  <c:v>1999-02-19</c:v>
                </c:pt>
                <c:pt idx="1279">
                  <c:v>1999-02-22</c:v>
                </c:pt>
                <c:pt idx="1280">
                  <c:v>1999-02-23</c:v>
                </c:pt>
                <c:pt idx="1281">
                  <c:v>1999-02-24</c:v>
                </c:pt>
                <c:pt idx="1282">
                  <c:v>1999-02-25</c:v>
                </c:pt>
                <c:pt idx="1283">
                  <c:v>1999-02-26</c:v>
                </c:pt>
                <c:pt idx="1284">
                  <c:v>1999-03-01</c:v>
                </c:pt>
                <c:pt idx="1285">
                  <c:v>1999-03-02</c:v>
                </c:pt>
                <c:pt idx="1286">
                  <c:v>1999-03-03</c:v>
                </c:pt>
                <c:pt idx="1287">
                  <c:v>1999-03-04</c:v>
                </c:pt>
                <c:pt idx="1288">
                  <c:v>1999-03-05</c:v>
                </c:pt>
                <c:pt idx="1289">
                  <c:v>1999-03-08</c:v>
                </c:pt>
                <c:pt idx="1290">
                  <c:v>1999-03-09</c:v>
                </c:pt>
                <c:pt idx="1291">
                  <c:v>1999-03-10</c:v>
                </c:pt>
                <c:pt idx="1292">
                  <c:v>1999-03-11</c:v>
                </c:pt>
                <c:pt idx="1293">
                  <c:v>1999-03-12</c:v>
                </c:pt>
                <c:pt idx="1294">
                  <c:v>1999-03-15</c:v>
                </c:pt>
                <c:pt idx="1295">
                  <c:v>1999-03-16</c:v>
                </c:pt>
                <c:pt idx="1296">
                  <c:v>1999-03-17</c:v>
                </c:pt>
                <c:pt idx="1297">
                  <c:v>1999-03-18</c:v>
                </c:pt>
                <c:pt idx="1298">
                  <c:v>1999-03-19</c:v>
                </c:pt>
                <c:pt idx="1299">
                  <c:v>1999-03-22</c:v>
                </c:pt>
                <c:pt idx="1300">
                  <c:v>1999-03-23</c:v>
                </c:pt>
                <c:pt idx="1301">
                  <c:v>1999-03-24</c:v>
                </c:pt>
                <c:pt idx="1302">
                  <c:v>1999-03-25</c:v>
                </c:pt>
                <c:pt idx="1303">
                  <c:v>1999-03-26</c:v>
                </c:pt>
                <c:pt idx="1304">
                  <c:v>1999-03-29</c:v>
                </c:pt>
                <c:pt idx="1305">
                  <c:v>1999-03-30</c:v>
                </c:pt>
                <c:pt idx="1306">
                  <c:v>1999-03-31</c:v>
                </c:pt>
                <c:pt idx="1307">
                  <c:v>1999-04-01</c:v>
                </c:pt>
                <c:pt idx="1308">
                  <c:v>1999-04-05</c:v>
                </c:pt>
                <c:pt idx="1309">
                  <c:v>1999-04-06</c:v>
                </c:pt>
                <c:pt idx="1310">
                  <c:v>1999-04-07</c:v>
                </c:pt>
                <c:pt idx="1311">
                  <c:v>1999-04-08</c:v>
                </c:pt>
                <c:pt idx="1312">
                  <c:v>1999-04-09</c:v>
                </c:pt>
                <c:pt idx="1313">
                  <c:v>1999-04-12</c:v>
                </c:pt>
                <c:pt idx="1314">
                  <c:v>1999-04-13</c:v>
                </c:pt>
                <c:pt idx="1315">
                  <c:v>1999-04-14</c:v>
                </c:pt>
                <c:pt idx="1316">
                  <c:v>1999-04-15</c:v>
                </c:pt>
                <c:pt idx="1317">
                  <c:v>1999-04-16</c:v>
                </c:pt>
                <c:pt idx="1318">
                  <c:v>1999-04-19</c:v>
                </c:pt>
                <c:pt idx="1319">
                  <c:v>1999-04-20</c:v>
                </c:pt>
                <c:pt idx="1320">
                  <c:v>1999-04-21</c:v>
                </c:pt>
                <c:pt idx="1321">
                  <c:v>1999-04-22</c:v>
                </c:pt>
                <c:pt idx="1322">
                  <c:v>1999-04-23</c:v>
                </c:pt>
                <c:pt idx="1323">
                  <c:v>1999-04-26</c:v>
                </c:pt>
                <c:pt idx="1324">
                  <c:v>1999-04-27</c:v>
                </c:pt>
                <c:pt idx="1325">
                  <c:v>1999-04-28</c:v>
                </c:pt>
                <c:pt idx="1326">
                  <c:v>1999-04-29</c:v>
                </c:pt>
                <c:pt idx="1327">
                  <c:v>1999-04-30</c:v>
                </c:pt>
                <c:pt idx="1328">
                  <c:v>1999-05-03</c:v>
                </c:pt>
                <c:pt idx="1329">
                  <c:v>1999-05-04</c:v>
                </c:pt>
                <c:pt idx="1330">
                  <c:v>1999-05-05</c:v>
                </c:pt>
                <c:pt idx="1331">
                  <c:v>1999-05-06</c:v>
                </c:pt>
                <c:pt idx="1332">
                  <c:v>1999-05-07</c:v>
                </c:pt>
                <c:pt idx="1333">
                  <c:v>1999-05-10</c:v>
                </c:pt>
                <c:pt idx="1334">
                  <c:v>1999-05-11</c:v>
                </c:pt>
                <c:pt idx="1335">
                  <c:v>1999-05-12</c:v>
                </c:pt>
                <c:pt idx="1336">
                  <c:v>1999-05-13</c:v>
                </c:pt>
                <c:pt idx="1337">
                  <c:v>1999-05-14</c:v>
                </c:pt>
                <c:pt idx="1338">
                  <c:v>1999-05-17</c:v>
                </c:pt>
                <c:pt idx="1339">
                  <c:v>1999-05-18</c:v>
                </c:pt>
                <c:pt idx="1340">
                  <c:v>1999-05-19</c:v>
                </c:pt>
                <c:pt idx="1341">
                  <c:v>1999-05-20</c:v>
                </c:pt>
                <c:pt idx="1342">
                  <c:v>1999-05-21</c:v>
                </c:pt>
                <c:pt idx="1343">
                  <c:v>1999-05-24</c:v>
                </c:pt>
                <c:pt idx="1344">
                  <c:v>1999-05-25</c:v>
                </c:pt>
                <c:pt idx="1345">
                  <c:v>1999-05-26</c:v>
                </c:pt>
                <c:pt idx="1346">
                  <c:v>1999-05-27</c:v>
                </c:pt>
                <c:pt idx="1347">
                  <c:v>1999-05-28</c:v>
                </c:pt>
                <c:pt idx="1348">
                  <c:v>1999-06-01</c:v>
                </c:pt>
                <c:pt idx="1349">
                  <c:v>1999-06-02</c:v>
                </c:pt>
                <c:pt idx="1350">
                  <c:v>1999-06-03</c:v>
                </c:pt>
                <c:pt idx="1351">
                  <c:v>1999-06-04</c:v>
                </c:pt>
                <c:pt idx="1352">
                  <c:v>1999-06-07</c:v>
                </c:pt>
                <c:pt idx="1353">
                  <c:v>1999-06-08</c:v>
                </c:pt>
                <c:pt idx="1354">
                  <c:v>1999-06-09</c:v>
                </c:pt>
                <c:pt idx="1355">
                  <c:v>1999-06-10</c:v>
                </c:pt>
                <c:pt idx="1356">
                  <c:v>1999-06-11</c:v>
                </c:pt>
                <c:pt idx="1357">
                  <c:v>1999-06-14</c:v>
                </c:pt>
                <c:pt idx="1358">
                  <c:v>1999-06-15</c:v>
                </c:pt>
                <c:pt idx="1359">
                  <c:v>1999-06-16</c:v>
                </c:pt>
                <c:pt idx="1360">
                  <c:v>1999-06-17</c:v>
                </c:pt>
                <c:pt idx="1361">
                  <c:v>1999-06-18</c:v>
                </c:pt>
                <c:pt idx="1362">
                  <c:v>1999-06-21</c:v>
                </c:pt>
                <c:pt idx="1363">
                  <c:v>1999-06-22</c:v>
                </c:pt>
                <c:pt idx="1364">
                  <c:v>1999-06-23</c:v>
                </c:pt>
                <c:pt idx="1365">
                  <c:v>1999-06-24</c:v>
                </c:pt>
                <c:pt idx="1366">
                  <c:v>1999-06-25</c:v>
                </c:pt>
                <c:pt idx="1367">
                  <c:v>1999-06-28</c:v>
                </c:pt>
                <c:pt idx="1368">
                  <c:v>1999-06-29</c:v>
                </c:pt>
                <c:pt idx="1369">
                  <c:v>1999-06-30</c:v>
                </c:pt>
                <c:pt idx="1370">
                  <c:v>1999-07-01</c:v>
                </c:pt>
                <c:pt idx="1371">
                  <c:v>1999-07-02</c:v>
                </c:pt>
                <c:pt idx="1372">
                  <c:v>1999-07-06</c:v>
                </c:pt>
                <c:pt idx="1373">
                  <c:v>1999-07-07</c:v>
                </c:pt>
                <c:pt idx="1374">
                  <c:v>1999-07-08</c:v>
                </c:pt>
                <c:pt idx="1375">
                  <c:v>1999-07-09</c:v>
                </c:pt>
                <c:pt idx="1376">
                  <c:v>1999-07-12</c:v>
                </c:pt>
                <c:pt idx="1377">
                  <c:v>1999-07-13</c:v>
                </c:pt>
                <c:pt idx="1378">
                  <c:v>1999-07-14</c:v>
                </c:pt>
                <c:pt idx="1379">
                  <c:v>1999-07-15</c:v>
                </c:pt>
                <c:pt idx="1380">
                  <c:v>1999-07-16</c:v>
                </c:pt>
                <c:pt idx="1381">
                  <c:v>1999-07-19</c:v>
                </c:pt>
                <c:pt idx="1382">
                  <c:v>1999-07-20</c:v>
                </c:pt>
                <c:pt idx="1383">
                  <c:v>1999-07-21</c:v>
                </c:pt>
                <c:pt idx="1384">
                  <c:v>1999-07-22</c:v>
                </c:pt>
                <c:pt idx="1385">
                  <c:v>1999-07-23</c:v>
                </c:pt>
                <c:pt idx="1386">
                  <c:v>1999-07-26</c:v>
                </c:pt>
                <c:pt idx="1387">
                  <c:v>1999-07-27</c:v>
                </c:pt>
                <c:pt idx="1388">
                  <c:v>1999-07-28</c:v>
                </c:pt>
                <c:pt idx="1389">
                  <c:v>1999-07-29</c:v>
                </c:pt>
                <c:pt idx="1390">
                  <c:v>1999-07-30</c:v>
                </c:pt>
                <c:pt idx="1391">
                  <c:v>1999-08-02</c:v>
                </c:pt>
                <c:pt idx="1392">
                  <c:v>1999-08-03</c:v>
                </c:pt>
                <c:pt idx="1393">
                  <c:v>1999-08-04</c:v>
                </c:pt>
                <c:pt idx="1394">
                  <c:v>1999-08-05</c:v>
                </c:pt>
                <c:pt idx="1395">
                  <c:v>1999-08-06</c:v>
                </c:pt>
                <c:pt idx="1396">
                  <c:v>1999-08-09</c:v>
                </c:pt>
                <c:pt idx="1397">
                  <c:v>1999-08-10</c:v>
                </c:pt>
                <c:pt idx="1398">
                  <c:v>1999-08-11</c:v>
                </c:pt>
                <c:pt idx="1399">
                  <c:v>1999-08-12</c:v>
                </c:pt>
                <c:pt idx="1400">
                  <c:v>1999-08-13</c:v>
                </c:pt>
                <c:pt idx="1401">
                  <c:v>1999-08-16</c:v>
                </c:pt>
                <c:pt idx="1402">
                  <c:v>1999-08-17</c:v>
                </c:pt>
                <c:pt idx="1403">
                  <c:v>1999-08-18</c:v>
                </c:pt>
                <c:pt idx="1404">
                  <c:v>1999-08-19</c:v>
                </c:pt>
                <c:pt idx="1405">
                  <c:v>1999-08-20</c:v>
                </c:pt>
                <c:pt idx="1406">
                  <c:v>1999-08-23</c:v>
                </c:pt>
                <c:pt idx="1407">
                  <c:v>1999-08-24</c:v>
                </c:pt>
                <c:pt idx="1408">
                  <c:v>1999-08-25</c:v>
                </c:pt>
                <c:pt idx="1409">
                  <c:v>1999-08-26</c:v>
                </c:pt>
                <c:pt idx="1410">
                  <c:v>1999-08-27</c:v>
                </c:pt>
                <c:pt idx="1411">
                  <c:v>1999-08-30</c:v>
                </c:pt>
                <c:pt idx="1412">
                  <c:v>1999-08-31</c:v>
                </c:pt>
                <c:pt idx="1413">
                  <c:v>1999-09-01</c:v>
                </c:pt>
                <c:pt idx="1414">
                  <c:v>1999-09-02</c:v>
                </c:pt>
                <c:pt idx="1415">
                  <c:v>1999-09-03</c:v>
                </c:pt>
                <c:pt idx="1416">
                  <c:v>1999-09-07</c:v>
                </c:pt>
                <c:pt idx="1417">
                  <c:v>1999-09-08</c:v>
                </c:pt>
                <c:pt idx="1418">
                  <c:v>1999-09-09</c:v>
                </c:pt>
                <c:pt idx="1419">
                  <c:v>1999-09-10</c:v>
                </c:pt>
                <c:pt idx="1420">
                  <c:v>1999-09-13</c:v>
                </c:pt>
                <c:pt idx="1421">
                  <c:v>1999-09-14</c:v>
                </c:pt>
                <c:pt idx="1422">
                  <c:v>1999-09-15</c:v>
                </c:pt>
                <c:pt idx="1423">
                  <c:v>1999-09-16</c:v>
                </c:pt>
                <c:pt idx="1424">
                  <c:v>1999-09-17</c:v>
                </c:pt>
                <c:pt idx="1425">
                  <c:v>1999-09-20</c:v>
                </c:pt>
                <c:pt idx="1426">
                  <c:v>1999-09-21</c:v>
                </c:pt>
                <c:pt idx="1427">
                  <c:v>1999-09-22</c:v>
                </c:pt>
                <c:pt idx="1428">
                  <c:v>1999-09-23</c:v>
                </c:pt>
                <c:pt idx="1429">
                  <c:v>1999-09-24</c:v>
                </c:pt>
                <c:pt idx="1430">
                  <c:v>1999-09-27</c:v>
                </c:pt>
                <c:pt idx="1431">
                  <c:v>1999-09-28</c:v>
                </c:pt>
                <c:pt idx="1432">
                  <c:v>1999-09-29</c:v>
                </c:pt>
                <c:pt idx="1433">
                  <c:v>1999-09-30</c:v>
                </c:pt>
                <c:pt idx="1434">
                  <c:v>1999-10-01</c:v>
                </c:pt>
                <c:pt idx="1435">
                  <c:v>1999-10-04</c:v>
                </c:pt>
                <c:pt idx="1436">
                  <c:v>1999-10-05</c:v>
                </c:pt>
                <c:pt idx="1437">
                  <c:v>1999-10-06</c:v>
                </c:pt>
                <c:pt idx="1438">
                  <c:v>1999-10-07</c:v>
                </c:pt>
                <c:pt idx="1439">
                  <c:v>1999-10-08</c:v>
                </c:pt>
                <c:pt idx="1440">
                  <c:v>1999-10-11</c:v>
                </c:pt>
                <c:pt idx="1441">
                  <c:v>1999-10-12</c:v>
                </c:pt>
                <c:pt idx="1442">
                  <c:v>1999-10-13</c:v>
                </c:pt>
                <c:pt idx="1443">
                  <c:v>1999-10-14</c:v>
                </c:pt>
                <c:pt idx="1444">
                  <c:v>1999-10-15</c:v>
                </c:pt>
                <c:pt idx="1445">
                  <c:v>1999-10-18</c:v>
                </c:pt>
                <c:pt idx="1446">
                  <c:v>1999-10-19</c:v>
                </c:pt>
                <c:pt idx="1447">
                  <c:v>1999-10-20</c:v>
                </c:pt>
                <c:pt idx="1448">
                  <c:v>1999-10-21</c:v>
                </c:pt>
                <c:pt idx="1449">
                  <c:v>1999-10-22</c:v>
                </c:pt>
                <c:pt idx="1450">
                  <c:v>1999-10-25</c:v>
                </c:pt>
                <c:pt idx="1451">
                  <c:v>1999-10-26</c:v>
                </c:pt>
                <c:pt idx="1452">
                  <c:v>1999-10-27</c:v>
                </c:pt>
                <c:pt idx="1453">
                  <c:v>1999-10-28</c:v>
                </c:pt>
                <c:pt idx="1454">
                  <c:v>1999-10-29</c:v>
                </c:pt>
                <c:pt idx="1455">
                  <c:v>1999-11-01</c:v>
                </c:pt>
                <c:pt idx="1456">
                  <c:v>1999-11-02</c:v>
                </c:pt>
                <c:pt idx="1457">
                  <c:v>1999-11-03</c:v>
                </c:pt>
                <c:pt idx="1458">
                  <c:v>1999-11-04</c:v>
                </c:pt>
                <c:pt idx="1459">
                  <c:v>1999-11-05</c:v>
                </c:pt>
                <c:pt idx="1460">
                  <c:v>1999-11-08</c:v>
                </c:pt>
                <c:pt idx="1461">
                  <c:v>1999-11-09</c:v>
                </c:pt>
                <c:pt idx="1462">
                  <c:v>1999-11-10</c:v>
                </c:pt>
                <c:pt idx="1463">
                  <c:v>1999-11-11</c:v>
                </c:pt>
                <c:pt idx="1464">
                  <c:v>1999-11-12</c:v>
                </c:pt>
                <c:pt idx="1465">
                  <c:v>1999-11-15</c:v>
                </c:pt>
                <c:pt idx="1466">
                  <c:v>1999-11-16</c:v>
                </c:pt>
                <c:pt idx="1467">
                  <c:v>1999-11-17</c:v>
                </c:pt>
                <c:pt idx="1468">
                  <c:v>1999-11-18</c:v>
                </c:pt>
                <c:pt idx="1469">
                  <c:v>1999-11-19</c:v>
                </c:pt>
                <c:pt idx="1470">
                  <c:v>1999-11-22</c:v>
                </c:pt>
                <c:pt idx="1471">
                  <c:v>1999-11-23</c:v>
                </c:pt>
                <c:pt idx="1472">
                  <c:v>1999-11-24</c:v>
                </c:pt>
                <c:pt idx="1473">
                  <c:v>1999-11-26</c:v>
                </c:pt>
                <c:pt idx="1474">
                  <c:v>1999-11-29</c:v>
                </c:pt>
                <c:pt idx="1475">
                  <c:v>1999-11-30</c:v>
                </c:pt>
                <c:pt idx="1476">
                  <c:v>1999-12-01</c:v>
                </c:pt>
                <c:pt idx="1477">
                  <c:v>1999-12-02</c:v>
                </c:pt>
                <c:pt idx="1478">
                  <c:v>1999-12-03</c:v>
                </c:pt>
                <c:pt idx="1479">
                  <c:v>1999-12-06</c:v>
                </c:pt>
                <c:pt idx="1480">
                  <c:v>1999-12-07</c:v>
                </c:pt>
                <c:pt idx="1481">
                  <c:v>1999-12-08</c:v>
                </c:pt>
                <c:pt idx="1482">
                  <c:v>1999-12-09</c:v>
                </c:pt>
                <c:pt idx="1483">
                  <c:v>1999-12-10</c:v>
                </c:pt>
                <c:pt idx="1484">
                  <c:v>1999-12-13</c:v>
                </c:pt>
                <c:pt idx="1485">
                  <c:v>1999-12-14</c:v>
                </c:pt>
                <c:pt idx="1486">
                  <c:v>1999-12-15</c:v>
                </c:pt>
                <c:pt idx="1487">
                  <c:v>1999-12-16</c:v>
                </c:pt>
                <c:pt idx="1488">
                  <c:v>1999-12-17</c:v>
                </c:pt>
                <c:pt idx="1489">
                  <c:v>1999-12-20</c:v>
                </c:pt>
                <c:pt idx="1490">
                  <c:v>1999-12-21</c:v>
                </c:pt>
                <c:pt idx="1491">
                  <c:v>1999-12-22</c:v>
                </c:pt>
                <c:pt idx="1492">
                  <c:v>1999-12-23</c:v>
                </c:pt>
                <c:pt idx="1493">
                  <c:v>1999-12-27</c:v>
                </c:pt>
                <c:pt idx="1494">
                  <c:v>1999-12-28</c:v>
                </c:pt>
                <c:pt idx="1495">
                  <c:v>1999-12-29</c:v>
                </c:pt>
                <c:pt idx="1496">
                  <c:v>1999-12-30</c:v>
                </c:pt>
                <c:pt idx="1497">
                  <c:v>1999-12-31</c:v>
                </c:pt>
                <c:pt idx="1498">
                  <c:v>2000-01-03</c:v>
                </c:pt>
                <c:pt idx="1499">
                  <c:v>2000-01-04</c:v>
                </c:pt>
                <c:pt idx="1500">
                  <c:v>2000-01-05</c:v>
                </c:pt>
                <c:pt idx="1501">
                  <c:v>2000-01-06</c:v>
                </c:pt>
                <c:pt idx="1502">
                  <c:v>2000-01-07</c:v>
                </c:pt>
                <c:pt idx="1503">
                  <c:v>2000-01-10</c:v>
                </c:pt>
                <c:pt idx="1504">
                  <c:v>2000-01-11</c:v>
                </c:pt>
                <c:pt idx="1505">
                  <c:v>2000-01-12</c:v>
                </c:pt>
                <c:pt idx="1506">
                  <c:v>2000-01-13</c:v>
                </c:pt>
                <c:pt idx="1507">
                  <c:v>2000-01-14</c:v>
                </c:pt>
                <c:pt idx="1508">
                  <c:v>2000-01-18</c:v>
                </c:pt>
                <c:pt idx="1509">
                  <c:v>2000-01-19</c:v>
                </c:pt>
                <c:pt idx="1510">
                  <c:v>2000-01-20</c:v>
                </c:pt>
                <c:pt idx="1511">
                  <c:v>2000-01-21</c:v>
                </c:pt>
                <c:pt idx="1512">
                  <c:v>2000-01-24</c:v>
                </c:pt>
                <c:pt idx="1513">
                  <c:v>2000-01-25</c:v>
                </c:pt>
                <c:pt idx="1514">
                  <c:v>2000-01-26</c:v>
                </c:pt>
                <c:pt idx="1515">
                  <c:v>2000-01-27</c:v>
                </c:pt>
                <c:pt idx="1516">
                  <c:v>2000-01-28</c:v>
                </c:pt>
                <c:pt idx="1517">
                  <c:v>2000-01-31</c:v>
                </c:pt>
                <c:pt idx="1518">
                  <c:v>2000-02-01</c:v>
                </c:pt>
                <c:pt idx="1519">
                  <c:v>2000-02-02</c:v>
                </c:pt>
                <c:pt idx="1520">
                  <c:v>2000-02-03</c:v>
                </c:pt>
                <c:pt idx="1521">
                  <c:v>2000-02-04</c:v>
                </c:pt>
                <c:pt idx="1522">
                  <c:v>2000-02-07</c:v>
                </c:pt>
                <c:pt idx="1523">
                  <c:v>2000-02-08</c:v>
                </c:pt>
                <c:pt idx="1524">
                  <c:v>2000-02-09</c:v>
                </c:pt>
                <c:pt idx="1525">
                  <c:v>2000-02-10</c:v>
                </c:pt>
                <c:pt idx="1526">
                  <c:v>2000-02-11</c:v>
                </c:pt>
                <c:pt idx="1527">
                  <c:v>2000-02-14</c:v>
                </c:pt>
                <c:pt idx="1528">
                  <c:v>2000-02-15</c:v>
                </c:pt>
                <c:pt idx="1529">
                  <c:v>2000-02-16</c:v>
                </c:pt>
                <c:pt idx="1530">
                  <c:v>2000-02-17</c:v>
                </c:pt>
                <c:pt idx="1531">
                  <c:v>2000-02-18</c:v>
                </c:pt>
                <c:pt idx="1532">
                  <c:v>2000-02-22</c:v>
                </c:pt>
                <c:pt idx="1533">
                  <c:v>2000-02-23</c:v>
                </c:pt>
                <c:pt idx="1534">
                  <c:v>2000-02-24</c:v>
                </c:pt>
                <c:pt idx="1535">
                  <c:v>2000-02-25</c:v>
                </c:pt>
                <c:pt idx="1536">
                  <c:v>2000-02-28</c:v>
                </c:pt>
                <c:pt idx="1537">
                  <c:v>2000-02-29</c:v>
                </c:pt>
                <c:pt idx="1538">
                  <c:v>2000-03-01</c:v>
                </c:pt>
                <c:pt idx="1539">
                  <c:v>2000-03-02</c:v>
                </c:pt>
                <c:pt idx="1540">
                  <c:v>2000-03-03</c:v>
                </c:pt>
                <c:pt idx="1541">
                  <c:v>2000-03-06</c:v>
                </c:pt>
                <c:pt idx="1542">
                  <c:v>2000-03-07</c:v>
                </c:pt>
                <c:pt idx="1543">
                  <c:v>2000-03-08</c:v>
                </c:pt>
                <c:pt idx="1544">
                  <c:v>2000-03-09</c:v>
                </c:pt>
                <c:pt idx="1545">
                  <c:v>2000-03-10</c:v>
                </c:pt>
                <c:pt idx="1546">
                  <c:v>2000-03-13</c:v>
                </c:pt>
                <c:pt idx="1547">
                  <c:v>2000-03-14</c:v>
                </c:pt>
                <c:pt idx="1548">
                  <c:v>2000-03-15</c:v>
                </c:pt>
                <c:pt idx="1549">
                  <c:v>2000-03-16</c:v>
                </c:pt>
                <c:pt idx="1550">
                  <c:v>2000-03-17</c:v>
                </c:pt>
                <c:pt idx="1551">
                  <c:v>2000-03-20</c:v>
                </c:pt>
                <c:pt idx="1552">
                  <c:v>2000-03-21</c:v>
                </c:pt>
                <c:pt idx="1553">
                  <c:v>2000-03-22</c:v>
                </c:pt>
                <c:pt idx="1554">
                  <c:v>2000-03-23</c:v>
                </c:pt>
                <c:pt idx="1555">
                  <c:v>2000-03-24</c:v>
                </c:pt>
                <c:pt idx="1556">
                  <c:v>2000-03-27</c:v>
                </c:pt>
                <c:pt idx="1557">
                  <c:v>2000-03-28</c:v>
                </c:pt>
                <c:pt idx="1558">
                  <c:v>2000-03-29</c:v>
                </c:pt>
                <c:pt idx="1559">
                  <c:v>2000-03-30</c:v>
                </c:pt>
                <c:pt idx="1560">
                  <c:v>2000-03-31</c:v>
                </c:pt>
                <c:pt idx="1561">
                  <c:v>2000-04-03</c:v>
                </c:pt>
                <c:pt idx="1562">
                  <c:v>2000-04-04</c:v>
                </c:pt>
                <c:pt idx="1563">
                  <c:v>2000-04-05</c:v>
                </c:pt>
                <c:pt idx="1564">
                  <c:v>2000-04-06</c:v>
                </c:pt>
                <c:pt idx="1565">
                  <c:v>2000-04-07</c:v>
                </c:pt>
                <c:pt idx="1566">
                  <c:v>2000-04-10</c:v>
                </c:pt>
                <c:pt idx="1567">
                  <c:v>2000-04-11</c:v>
                </c:pt>
                <c:pt idx="1568">
                  <c:v>2000-04-12</c:v>
                </c:pt>
                <c:pt idx="1569">
                  <c:v>2000-04-13</c:v>
                </c:pt>
                <c:pt idx="1570">
                  <c:v>2000-04-14</c:v>
                </c:pt>
                <c:pt idx="1571">
                  <c:v>2000-04-17</c:v>
                </c:pt>
                <c:pt idx="1572">
                  <c:v>2000-04-18</c:v>
                </c:pt>
                <c:pt idx="1573">
                  <c:v>2000-04-19</c:v>
                </c:pt>
                <c:pt idx="1574">
                  <c:v>2000-04-20</c:v>
                </c:pt>
                <c:pt idx="1575">
                  <c:v>2000-04-24</c:v>
                </c:pt>
                <c:pt idx="1576">
                  <c:v>2000-04-25</c:v>
                </c:pt>
                <c:pt idx="1577">
                  <c:v>2000-04-26</c:v>
                </c:pt>
                <c:pt idx="1578">
                  <c:v>2000-04-27</c:v>
                </c:pt>
                <c:pt idx="1579">
                  <c:v>2000-04-28</c:v>
                </c:pt>
                <c:pt idx="1580">
                  <c:v>2000-05-01</c:v>
                </c:pt>
                <c:pt idx="1581">
                  <c:v>2000-05-02</c:v>
                </c:pt>
                <c:pt idx="1582">
                  <c:v>2000-05-03</c:v>
                </c:pt>
                <c:pt idx="1583">
                  <c:v>2000-05-04</c:v>
                </c:pt>
                <c:pt idx="1584">
                  <c:v>2000-05-05</c:v>
                </c:pt>
                <c:pt idx="1585">
                  <c:v>2000-05-08</c:v>
                </c:pt>
                <c:pt idx="1586">
                  <c:v>2000-05-09</c:v>
                </c:pt>
                <c:pt idx="1587">
                  <c:v>2000-05-10</c:v>
                </c:pt>
                <c:pt idx="1588">
                  <c:v>2000-05-11</c:v>
                </c:pt>
                <c:pt idx="1589">
                  <c:v>2000-05-12</c:v>
                </c:pt>
                <c:pt idx="1590">
                  <c:v>2000-05-15</c:v>
                </c:pt>
                <c:pt idx="1591">
                  <c:v>2000-05-16</c:v>
                </c:pt>
                <c:pt idx="1592">
                  <c:v>2000-05-17</c:v>
                </c:pt>
                <c:pt idx="1593">
                  <c:v>2000-05-18</c:v>
                </c:pt>
                <c:pt idx="1594">
                  <c:v>2000-05-19</c:v>
                </c:pt>
                <c:pt idx="1595">
                  <c:v>2000-05-22</c:v>
                </c:pt>
                <c:pt idx="1596">
                  <c:v>2000-05-23</c:v>
                </c:pt>
                <c:pt idx="1597">
                  <c:v>2000-05-24</c:v>
                </c:pt>
                <c:pt idx="1598">
                  <c:v>2000-05-25</c:v>
                </c:pt>
                <c:pt idx="1599">
                  <c:v>2000-05-26</c:v>
                </c:pt>
                <c:pt idx="1600">
                  <c:v>2000-05-30</c:v>
                </c:pt>
                <c:pt idx="1601">
                  <c:v>2000-05-31</c:v>
                </c:pt>
                <c:pt idx="1602">
                  <c:v>2000-06-01</c:v>
                </c:pt>
                <c:pt idx="1603">
                  <c:v>2000-06-02</c:v>
                </c:pt>
                <c:pt idx="1604">
                  <c:v>2000-06-05</c:v>
                </c:pt>
                <c:pt idx="1605">
                  <c:v>2000-06-06</c:v>
                </c:pt>
                <c:pt idx="1606">
                  <c:v>2000-06-07</c:v>
                </c:pt>
                <c:pt idx="1607">
                  <c:v>2000-06-08</c:v>
                </c:pt>
                <c:pt idx="1608">
                  <c:v>2000-06-09</c:v>
                </c:pt>
                <c:pt idx="1609">
                  <c:v>2000-06-12</c:v>
                </c:pt>
                <c:pt idx="1610">
                  <c:v>2000-06-13</c:v>
                </c:pt>
                <c:pt idx="1611">
                  <c:v>2000-06-14</c:v>
                </c:pt>
                <c:pt idx="1612">
                  <c:v>2000-06-15</c:v>
                </c:pt>
                <c:pt idx="1613">
                  <c:v>2000-06-16</c:v>
                </c:pt>
                <c:pt idx="1614">
                  <c:v>2000-06-19</c:v>
                </c:pt>
                <c:pt idx="1615">
                  <c:v>2000-06-20</c:v>
                </c:pt>
                <c:pt idx="1616">
                  <c:v>2000-06-21</c:v>
                </c:pt>
                <c:pt idx="1617">
                  <c:v>2000-06-22</c:v>
                </c:pt>
                <c:pt idx="1618">
                  <c:v>2000-06-23</c:v>
                </c:pt>
                <c:pt idx="1619">
                  <c:v>2000-06-26</c:v>
                </c:pt>
                <c:pt idx="1620">
                  <c:v>2000-06-27</c:v>
                </c:pt>
                <c:pt idx="1621">
                  <c:v>2000-06-28</c:v>
                </c:pt>
                <c:pt idx="1622">
                  <c:v>2000-06-29</c:v>
                </c:pt>
                <c:pt idx="1623">
                  <c:v>2000-06-30</c:v>
                </c:pt>
                <c:pt idx="1624">
                  <c:v>2000-07-03</c:v>
                </c:pt>
                <c:pt idx="1625">
                  <c:v>2000-07-05</c:v>
                </c:pt>
                <c:pt idx="1626">
                  <c:v>2000-07-06</c:v>
                </c:pt>
                <c:pt idx="1627">
                  <c:v>2000-07-07</c:v>
                </c:pt>
                <c:pt idx="1628">
                  <c:v>2000-07-10</c:v>
                </c:pt>
                <c:pt idx="1629">
                  <c:v>2000-07-11</c:v>
                </c:pt>
                <c:pt idx="1630">
                  <c:v>2000-07-12</c:v>
                </c:pt>
                <c:pt idx="1631">
                  <c:v>2000-07-13</c:v>
                </c:pt>
                <c:pt idx="1632">
                  <c:v>2000-07-14</c:v>
                </c:pt>
                <c:pt idx="1633">
                  <c:v>2000-07-17</c:v>
                </c:pt>
                <c:pt idx="1634">
                  <c:v>2000-07-18</c:v>
                </c:pt>
                <c:pt idx="1635">
                  <c:v>2000-07-19</c:v>
                </c:pt>
                <c:pt idx="1636">
                  <c:v>2000-07-20</c:v>
                </c:pt>
                <c:pt idx="1637">
                  <c:v>2000-07-21</c:v>
                </c:pt>
                <c:pt idx="1638">
                  <c:v>2000-07-24</c:v>
                </c:pt>
                <c:pt idx="1639">
                  <c:v>2000-07-25</c:v>
                </c:pt>
                <c:pt idx="1640">
                  <c:v>2000-07-26</c:v>
                </c:pt>
                <c:pt idx="1641">
                  <c:v>2000-07-27</c:v>
                </c:pt>
                <c:pt idx="1642">
                  <c:v>2000-07-28</c:v>
                </c:pt>
                <c:pt idx="1643">
                  <c:v>2000-07-31</c:v>
                </c:pt>
                <c:pt idx="1644">
                  <c:v>2000-08-01</c:v>
                </c:pt>
                <c:pt idx="1645">
                  <c:v>2000-08-02</c:v>
                </c:pt>
                <c:pt idx="1646">
                  <c:v>2000-08-03</c:v>
                </c:pt>
                <c:pt idx="1647">
                  <c:v>2000-08-04</c:v>
                </c:pt>
                <c:pt idx="1648">
                  <c:v>2000-08-07</c:v>
                </c:pt>
                <c:pt idx="1649">
                  <c:v>2000-08-08</c:v>
                </c:pt>
                <c:pt idx="1650">
                  <c:v>2000-08-09</c:v>
                </c:pt>
                <c:pt idx="1651">
                  <c:v>2000-08-10</c:v>
                </c:pt>
                <c:pt idx="1652">
                  <c:v>2000-08-11</c:v>
                </c:pt>
                <c:pt idx="1653">
                  <c:v>2000-08-14</c:v>
                </c:pt>
                <c:pt idx="1654">
                  <c:v>2000-08-15</c:v>
                </c:pt>
                <c:pt idx="1655">
                  <c:v>2000-08-16</c:v>
                </c:pt>
                <c:pt idx="1656">
                  <c:v>2000-08-17</c:v>
                </c:pt>
                <c:pt idx="1657">
                  <c:v>2000-08-18</c:v>
                </c:pt>
                <c:pt idx="1658">
                  <c:v>2000-08-21</c:v>
                </c:pt>
                <c:pt idx="1659">
                  <c:v>2000-08-22</c:v>
                </c:pt>
                <c:pt idx="1660">
                  <c:v>2000-08-23</c:v>
                </c:pt>
                <c:pt idx="1661">
                  <c:v>2000-08-24</c:v>
                </c:pt>
                <c:pt idx="1662">
                  <c:v>2000-08-25</c:v>
                </c:pt>
                <c:pt idx="1663">
                  <c:v>2000-08-28</c:v>
                </c:pt>
                <c:pt idx="1664">
                  <c:v>2000-08-29</c:v>
                </c:pt>
                <c:pt idx="1665">
                  <c:v>2000-08-30</c:v>
                </c:pt>
                <c:pt idx="1666">
                  <c:v>2000-08-31</c:v>
                </c:pt>
                <c:pt idx="1667">
                  <c:v>2000-09-01</c:v>
                </c:pt>
                <c:pt idx="1668">
                  <c:v>2000-09-05</c:v>
                </c:pt>
                <c:pt idx="1669">
                  <c:v>2000-09-06</c:v>
                </c:pt>
                <c:pt idx="1670">
                  <c:v>2000-09-07</c:v>
                </c:pt>
                <c:pt idx="1671">
                  <c:v>2000-09-08</c:v>
                </c:pt>
                <c:pt idx="1672">
                  <c:v>2000-09-11</c:v>
                </c:pt>
                <c:pt idx="1673">
                  <c:v>2000-09-12</c:v>
                </c:pt>
                <c:pt idx="1674">
                  <c:v>2000-09-13</c:v>
                </c:pt>
                <c:pt idx="1675">
                  <c:v>2000-09-14</c:v>
                </c:pt>
                <c:pt idx="1676">
                  <c:v>2000-09-15</c:v>
                </c:pt>
                <c:pt idx="1677">
                  <c:v>2000-09-18</c:v>
                </c:pt>
                <c:pt idx="1678">
                  <c:v>2000-09-19</c:v>
                </c:pt>
                <c:pt idx="1679">
                  <c:v>2000-09-20</c:v>
                </c:pt>
                <c:pt idx="1680">
                  <c:v>2000-09-21</c:v>
                </c:pt>
                <c:pt idx="1681">
                  <c:v>2000-09-22</c:v>
                </c:pt>
                <c:pt idx="1682">
                  <c:v>2000-09-25</c:v>
                </c:pt>
                <c:pt idx="1683">
                  <c:v>2000-09-26</c:v>
                </c:pt>
                <c:pt idx="1684">
                  <c:v>2000-09-27</c:v>
                </c:pt>
                <c:pt idx="1685">
                  <c:v>2000-09-28</c:v>
                </c:pt>
                <c:pt idx="1686">
                  <c:v>2000-09-29</c:v>
                </c:pt>
                <c:pt idx="1687">
                  <c:v>2000-10-02</c:v>
                </c:pt>
                <c:pt idx="1688">
                  <c:v>2000-10-03</c:v>
                </c:pt>
                <c:pt idx="1689">
                  <c:v>2000-10-04</c:v>
                </c:pt>
                <c:pt idx="1690">
                  <c:v>2000-10-05</c:v>
                </c:pt>
                <c:pt idx="1691">
                  <c:v>2000-10-06</c:v>
                </c:pt>
                <c:pt idx="1692">
                  <c:v>2000-10-09</c:v>
                </c:pt>
                <c:pt idx="1693">
                  <c:v>2000-10-10</c:v>
                </c:pt>
                <c:pt idx="1694">
                  <c:v>2000-10-11</c:v>
                </c:pt>
                <c:pt idx="1695">
                  <c:v>2000-10-12</c:v>
                </c:pt>
                <c:pt idx="1696">
                  <c:v>2000-10-13</c:v>
                </c:pt>
                <c:pt idx="1697">
                  <c:v>2000-10-16</c:v>
                </c:pt>
                <c:pt idx="1698">
                  <c:v>2000-10-17</c:v>
                </c:pt>
                <c:pt idx="1699">
                  <c:v>2000-10-18</c:v>
                </c:pt>
                <c:pt idx="1700">
                  <c:v>2000-10-19</c:v>
                </c:pt>
                <c:pt idx="1701">
                  <c:v>2000-10-20</c:v>
                </c:pt>
                <c:pt idx="1702">
                  <c:v>2000-10-23</c:v>
                </c:pt>
                <c:pt idx="1703">
                  <c:v>2000-10-24</c:v>
                </c:pt>
                <c:pt idx="1704">
                  <c:v>2000-10-25</c:v>
                </c:pt>
                <c:pt idx="1705">
                  <c:v>2000-10-26</c:v>
                </c:pt>
                <c:pt idx="1706">
                  <c:v>2000-10-27</c:v>
                </c:pt>
                <c:pt idx="1707">
                  <c:v>2000-10-30</c:v>
                </c:pt>
                <c:pt idx="1708">
                  <c:v>2000-10-31</c:v>
                </c:pt>
                <c:pt idx="1709">
                  <c:v>2000-11-01</c:v>
                </c:pt>
                <c:pt idx="1710">
                  <c:v>2000-11-02</c:v>
                </c:pt>
                <c:pt idx="1711">
                  <c:v>2000-11-03</c:v>
                </c:pt>
                <c:pt idx="1712">
                  <c:v>2000-11-06</c:v>
                </c:pt>
                <c:pt idx="1713">
                  <c:v>2000-11-07</c:v>
                </c:pt>
                <c:pt idx="1714">
                  <c:v>2000-11-08</c:v>
                </c:pt>
                <c:pt idx="1715">
                  <c:v>2000-11-09</c:v>
                </c:pt>
                <c:pt idx="1716">
                  <c:v>2000-11-10</c:v>
                </c:pt>
                <c:pt idx="1717">
                  <c:v>2000-11-13</c:v>
                </c:pt>
                <c:pt idx="1718">
                  <c:v>2000-11-14</c:v>
                </c:pt>
                <c:pt idx="1719">
                  <c:v>2000-11-15</c:v>
                </c:pt>
                <c:pt idx="1720">
                  <c:v>2000-11-16</c:v>
                </c:pt>
                <c:pt idx="1721">
                  <c:v>2000-11-17</c:v>
                </c:pt>
                <c:pt idx="1722">
                  <c:v>2000-11-20</c:v>
                </c:pt>
                <c:pt idx="1723">
                  <c:v>2000-11-21</c:v>
                </c:pt>
                <c:pt idx="1724">
                  <c:v>2000-11-22</c:v>
                </c:pt>
                <c:pt idx="1725">
                  <c:v>2000-11-24</c:v>
                </c:pt>
                <c:pt idx="1726">
                  <c:v>2000-11-27</c:v>
                </c:pt>
                <c:pt idx="1727">
                  <c:v>2000-11-28</c:v>
                </c:pt>
                <c:pt idx="1728">
                  <c:v>2000-11-29</c:v>
                </c:pt>
                <c:pt idx="1729">
                  <c:v>2000-11-30</c:v>
                </c:pt>
                <c:pt idx="1730">
                  <c:v>2000-12-01</c:v>
                </c:pt>
                <c:pt idx="1731">
                  <c:v>2000-12-04</c:v>
                </c:pt>
                <c:pt idx="1732">
                  <c:v>2000-12-05</c:v>
                </c:pt>
                <c:pt idx="1733">
                  <c:v>2000-12-06</c:v>
                </c:pt>
                <c:pt idx="1734">
                  <c:v>2000-12-07</c:v>
                </c:pt>
                <c:pt idx="1735">
                  <c:v>2000-12-08</c:v>
                </c:pt>
                <c:pt idx="1736">
                  <c:v>2000-12-11</c:v>
                </c:pt>
                <c:pt idx="1737">
                  <c:v>2000-12-12</c:v>
                </c:pt>
                <c:pt idx="1738">
                  <c:v>2000-12-13</c:v>
                </c:pt>
                <c:pt idx="1739">
                  <c:v>2000-12-14</c:v>
                </c:pt>
                <c:pt idx="1740">
                  <c:v>2000-12-15</c:v>
                </c:pt>
                <c:pt idx="1741">
                  <c:v>2000-12-18</c:v>
                </c:pt>
                <c:pt idx="1742">
                  <c:v>2000-12-19</c:v>
                </c:pt>
                <c:pt idx="1743">
                  <c:v>2000-12-20</c:v>
                </c:pt>
                <c:pt idx="1744">
                  <c:v>2000-12-21</c:v>
                </c:pt>
                <c:pt idx="1745">
                  <c:v>2000-12-22</c:v>
                </c:pt>
                <c:pt idx="1746">
                  <c:v>2000-12-26</c:v>
                </c:pt>
                <c:pt idx="1747">
                  <c:v>2000-12-27</c:v>
                </c:pt>
                <c:pt idx="1748">
                  <c:v>2000-12-28</c:v>
                </c:pt>
                <c:pt idx="1749">
                  <c:v>2000-12-29</c:v>
                </c:pt>
                <c:pt idx="1750">
                  <c:v>2001-01-02</c:v>
                </c:pt>
                <c:pt idx="1751">
                  <c:v>2001-01-03</c:v>
                </c:pt>
                <c:pt idx="1752">
                  <c:v>2001-01-04</c:v>
                </c:pt>
                <c:pt idx="1753">
                  <c:v>2001-01-05</c:v>
                </c:pt>
                <c:pt idx="1754">
                  <c:v>2001-01-08</c:v>
                </c:pt>
                <c:pt idx="1755">
                  <c:v>2001-01-09</c:v>
                </c:pt>
                <c:pt idx="1756">
                  <c:v>2001-01-10</c:v>
                </c:pt>
                <c:pt idx="1757">
                  <c:v>2001-01-11</c:v>
                </c:pt>
                <c:pt idx="1758">
                  <c:v>2001-01-12</c:v>
                </c:pt>
                <c:pt idx="1759">
                  <c:v>2001-01-16</c:v>
                </c:pt>
                <c:pt idx="1760">
                  <c:v>2001-01-17</c:v>
                </c:pt>
                <c:pt idx="1761">
                  <c:v>2001-01-18</c:v>
                </c:pt>
                <c:pt idx="1762">
                  <c:v>2001-01-19</c:v>
                </c:pt>
                <c:pt idx="1763">
                  <c:v>2001-01-22</c:v>
                </c:pt>
                <c:pt idx="1764">
                  <c:v>2001-01-23</c:v>
                </c:pt>
                <c:pt idx="1765">
                  <c:v>2001-01-24</c:v>
                </c:pt>
                <c:pt idx="1766">
                  <c:v>2001-01-25</c:v>
                </c:pt>
                <c:pt idx="1767">
                  <c:v>2001-01-26</c:v>
                </c:pt>
                <c:pt idx="1768">
                  <c:v>2001-01-29</c:v>
                </c:pt>
                <c:pt idx="1769">
                  <c:v>2001-01-30</c:v>
                </c:pt>
                <c:pt idx="1770">
                  <c:v>2001-01-31</c:v>
                </c:pt>
                <c:pt idx="1771">
                  <c:v>2001-02-01</c:v>
                </c:pt>
                <c:pt idx="1772">
                  <c:v>2001-02-02</c:v>
                </c:pt>
                <c:pt idx="1773">
                  <c:v>2001-02-05</c:v>
                </c:pt>
                <c:pt idx="1774">
                  <c:v>2001-02-06</c:v>
                </c:pt>
                <c:pt idx="1775">
                  <c:v>2001-02-07</c:v>
                </c:pt>
                <c:pt idx="1776">
                  <c:v>2001-02-08</c:v>
                </c:pt>
                <c:pt idx="1777">
                  <c:v>2001-02-09</c:v>
                </c:pt>
                <c:pt idx="1778">
                  <c:v>2001-02-12</c:v>
                </c:pt>
                <c:pt idx="1779">
                  <c:v>2001-02-13</c:v>
                </c:pt>
                <c:pt idx="1780">
                  <c:v>2001-02-14</c:v>
                </c:pt>
                <c:pt idx="1781">
                  <c:v>2001-02-15</c:v>
                </c:pt>
                <c:pt idx="1782">
                  <c:v>2001-02-16</c:v>
                </c:pt>
                <c:pt idx="1783">
                  <c:v>2001-02-20</c:v>
                </c:pt>
                <c:pt idx="1784">
                  <c:v>2001-02-21</c:v>
                </c:pt>
                <c:pt idx="1785">
                  <c:v>2001-02-22</c:v>
                </c:pt>
                <c:pt idx="1786">
                  <c:v>2001-02-23</c:v>
                </c:pt>
                <c:pt idx="1787">
                  <c:v>2001-02-26</c:v>
                </c:pt>
                <c:pt idx="1788">
                  <c:v>2001-02-27</c:v>
                </c:pt>
                <c:pt idx="1789">
                  <c:v>2001-02-28</c:v>
                </c:pt>
                <c:pt idx="1790">
                  <c:v>2001-03-01</c:v>
                </c:pt>
                <c:pt idx="1791">
                  <c:v>2001-03-02</c:v>
                </c:pt>
                <c:pt idx="1792">
                  <c:v>2001-03-05</c:v>
                </c:pt>
                <c:pt idx="1793">
                  <c:v>2001-03-06</c:v>
                </c:pt>
                <c:pt idx="1794">
                  <c:v>2001-03-07</c:v>
                </c:pt>
                <c:pt idx="1795">
                  <c:v>2001-03-08</c:v>
                </c:pt>
                <c:pt idx="1796">
                  <c:v>2001-03-09</c:v>
                </c:pt>
                <c:pt idx="1797">
                  <c:v>2001-03-12</c:v>
                </c:pt>
                <c:pt idx="1798">
                  <c:v>2001-03-13</c:v>
                </c:pt>
                <c:pt idx="1799">
                  <c:v>2001-03-14</c:v>
                </c:pt>
                <c:pt idx="1800">
                  <c:v>2001-03-15</c:v>
                </c:pt>
                <c:pt idx="1801">
                  <c:v>2001-03-16</c:v>
                </c:pt>
                <c:pt idx="1802">
                  <c:v>2001-03-19</c:v>
                </c:pt>
                <c:pt idx="1803">
                  <c:v>2001-03-20</c:v>
                </c:pt>
                <c:pt idx="1804">
                  <c:v>2001-03-21</c:v>
                </c:pt>
                <c:pt idx="1805">
                  <c:v>2001-03-22</c:v>
                </c:pt>
                <c:pt idx="1806">
                  <c:v>2001-03-23</c:v>
                </c:pt>
                <c:pt idx="1807">
                  <c:v>2001-03-26</c:v>
                </c:pt>
                <c:pt idx="1808">
                  <c:v>2001-03-27</c:v>
                </c:pt>
                <c:pt idx="1809">
                  <c:v>2001-03-28</c:v>
                </c:pt>
                <c:pt idx="1810">
                  <c:v>2001-03-29</c:v>
                </c:pt>
                <c:pt idx="1811">
                  <c:v>2001-03-30</c:v>
                </c:pt>
                <c:pt idx="1812">
                  <c:v>2001-04-02</c:v>
                </c:pt>
                <c:pt idx="1813">
                  <c:v>2001-04-03</c:v>
                </c:pt>
                <c:pt idx="1814">
                  <c:v>2001-04-04</c:v>
                </c:pt>
                <c:pt idx="1815">
                  <c:v>2001-04-05</c:v>
                </c:pt>
                <c:pt idx="1816">
                  <c:v>2001-04-06</c:v>
                </c:pt>
                <c:pt idx="1817">
                  <c:v>2001-04-09</c:v>
                </c:pt>
                <c:pt idx="1818">
                  <c:v>2001-04-10</c:v>
                </c:pt>
                <c:pt idx="1819">
                  <c:v>2001-04-11</c:v>
                </c:pt>
                <c:pt idx="1820">
                  <c:v>2001-04-12</c:v>
                </c:pt>
                <c:pt idx="1821">
                  <c:v>2001-04-16</c:v>
                </c:pt>
                <c:pt idx="1822">
                  <c:v>2001-04-17</c:v>
                </c:pt>
                <c:pt idx="1823">
                  <c:v>2001-04-18</c:v>
                </c:pt>
                <c:pt idx="1824">
                  <c:v>2001-04-19</c:v>
                </c:pt>
                <c:pt idx="1825">
                  <c:v>2001-04-20</c:v>
                </c:pt>
                <c:pt idx="1826">
                  <c:v>2001-04-23</c:v>
                </c:pt>
                <c:pt idx="1827">
                  <c:v>2001-04-24</c:v>
                </c:pt>
                <c:pt idx="1828">
                  <c:v>2001-04-25</c:v>
                </c:pt>
                <c:pt idx="1829">
                  <c:v>2001-04-26</c:v>
                </c:pt>
                <c:pt idx="1830">
                  <c:v>2001-04-27</c:v>
                </c:pt>
                <c:pt idx="1831">
                  <c:v>2001-04-30</c:v>
                </c:pt>
                <c:pt idx="1832">
                  <c:v>2001-05-01</c:v>
                </c:pt>
                <c:pt idx="1833">
                  <c:v>2001-05-02</c:v>
                </c:pt>
                <c:pt idx="1834">
                  <c:v>2001-05-03</c:v>
                </c:pt>
                <c:pt idx="1835">
                  <c:v>2001-05-04</c:v>
                </c:pt>
                <c:pt idx="1836">
                  <c:v>2001-05-07</c:v>
                </c:pt>
                <c:pt idx="1837">
                  <c:v>2001-05-08</c:v>
                </c:pt>
                <c:pt idx="1838">
                  <c:v>2001-05-09</c:v>
                </c:pt>
                <c:pt idx="1839">
                  <c:v>2001-05-10</c:v>
                </c:pt>
                <c:pt idx="1840">
                  <c:v>2001-05-11</c:v>
                </c:pt>
                <c:pt idx="1841">
                  <c:v>2001-05-14</c:v>
                </c:pt>
                <c:pt idx="1842">
                  <c:v>2001-05-15</c:v>
                </c:pt>
                <c:pt idx="1843">
                  <c:v>2001-05-16</c:v>
                </c:pt>
                <c:pt idx="1844">
                  <c:v>2001-05-17</c:v>
                </c:pt>
                <c:pt idx="1845">
                  <c:v>2001-05-18</c:v>
                </c:pt>
                <c:pt idx="1846">
                  <c:v>2001-05-21</c:v>
                </c:pt>
                <c:pt idx="1847">
                  <c:v>2001-05-22</c:v>
                </c:pt>
                <c:pt idx="1848">
                  <c:v>2001-05-23</c:v>
                </c:pt>
                <c:pt idx="1849">
                  <c:v>2001-05-24</c:v>
                </c:pt>
                <c:pt idx="1850">
                  <c:v>2001-05-25</c:v>
                </c:pt>
                <c:pt idx="1851">
                  <c:v>2001-05-29</c:v>
                </c:pt>
                <c:pt idx="1852">
                  <c:v>2001-05-30</c:v>
                </c:pt>
                <c:pt idx="1853">
                  <c:v>2001-05-31</c:v>
                </c:pt>
                <c:pt idx="1854">
                  <c:v>2001-06-01</c:v>
                </c:pt>
                <c:pt idx="1855">
                  <c:v>2001-06-04</c:v>
                </c:pt>
                <c:pt idx="1856">
                  <c:v>2001-06-05</c:v>
                </c:pt>
                <c:pt idx="1857">
                  <c:v>2001-06-06</c:v>
                </c:pt>
                <c:pt idx="1858">
                  <c:v>2001-06-07</c:v>
                </c:pt>
                <c:pt idx="1859">
                  <c:v>2001-06-08</c:v>
                </c:pt>
                <c:pt idx="1860">
                  <c:v>2001-06-11</c:v>
                </c:pt>
                <c:pt idx="1861">
                  <c:v>2001-06-12</c:v>
                </c:pt>
                <c:pt idx="1862">
                  <c:v>2001-06-13</c:v>
                </c:pt>
                <c:pt idx="1863">
                  <c:v>2001-06-14</c:v>
                </c:pt>
                <c:pt idx="1864">
                  <c:v>2001-06-15</c:v>
                </c:pt>
                <c:pt idx="1865">
                  <c:v>2001-06-18</c:v>
                </c:pt>
                <c:pt idx="1866">
                  <c:v>2001-06-19</c:v>
                </c:pt>
                <c:pt idx="1867">
                  <c:v>2001-06-20</c:v>
                </c:pt>
                <c:pt idx="1868">
                  <c:v>2001-06-21</c:v>
                </c:pt>
                <c:pt idx="1869">
                  <c:v>2001-06-22</c:v>
                </c:pt>
                <c:pt idx="1870">
                  <c:v>2001-06-25</c:v>
                </c:pt>
                <c:pt idx="1871">
                  <c:v>2001-06-26</c:v>
                </c:pt>
                <c:pt idx="1872">
                  <c:v>2001-06-27</c:v>
                </c:pt>
                <c:pt idx="1873">
                  <c:v>2001-06-28</c:v>
                </c:pt>
                <c:pt idx="1874">
                  <c:v>2001-06-29</c:v>
                </c:pt>
                <c:pt idx="1875">
                  <c:v>2001-07-02</c:v>
                </c:pt>
                <c:pt idx="1876">
                  <c:v>2001-07-03</c:v>
                </c:pt>
                <c:pt idx="1877">
                  <c:v>2001-07-05</c:v>
                </c:pt>
                <c:pt idx="1878">
                  <c:v>2001-07-06</c:v>
                </c:pt>
                <c:pt idx="1879">
                  <c:v>2001-07-09</c:v>
                </c:pt>
                <c:pt idx="1880">
                  <c:v>2001-07-10</c:v>
                </c:pt>
                <c:pt idx="1881">
                  <c:v>2001-07-11</c:v>
                </c:pt>
                <c:pt idx="1882">
                  <c:v>2001-07-12</c:v>
                </c:pt>
                <c:pt idx="1883">
                  <c:v>2001-07-13</c:v>
                </c:pt>
                <c:pt idx="1884">
                  <c:v>2001-07-16</c:v>
                </c:pt>
                <c:pt idx="1885">
                  <c:v>2001-07-17</c:v>
                </c:pt>
                <c:pt idx="1886">
                  <c:v>2001-07-18</c:v>
                </c:pt>
                <c:pt idx="1887">
                  <c:v>2001-07-19</c:v>
                </c:pt>
                <c:pt idx="1888">
                  <c:v>2001-07-20</c:v>
                </c:pt>
                <c:pt idx="1889">
                  <c:v>2001-07-23</c:v>
                </c:pt>
                <c:pt idx="1890">
                  <c:v>2001-07-24</c:v>
                </c:pt>
                <c:pt idx="1891">
                  <c:v>2001-07-25</c:v>
                </c:pt>
                <c:pt idx="1892">
                  <c:v>2001-07-26</c:v>
                </c:pt>
                <c:pt idx="1893">
                  <c:v>2001-07-27</c:v>
                </c:pt>
                <c:pt idx="1894">
                  <c:v>2001-07-30</c:v>
                </c:pt>
                <c:pt idx="1895">
                  <c:v>2001-07-31</c:v>
                </c:pt>
                <c:pt idx="1896">
                  <c:v>2001-08-01</c:v>
                </c:pt>
                <c:pt idx="1897">
                  <c:v>2001-08-02</c:v>
                </c:pt>
                <c:pt idx="1898">
                  <c:v>2001-08-03</c:v>
                </c:pt>
                <c:pt idx="1899">
                  <c:v>2001-08-06</c:v>
                </c:pt>
                <c:pt idx="1900">
                  <c:v>2001-08-07</c:v>
                </c:pt>
                <c:pt idx="1901">
                  <c:v>2001-08-08</c:v>
                </c:pt>
                <c:pt idx="1902">
                  <c:v>2001-08-09</c:v>
                </c:pt>
                <c:pt idx="1903">
                  <c:v>2001-08-10</c:v>
                </c:pt>
                <c:pt idx="1904">
                  <c:v>2001-08-13</c:v>
                </c:pt>
                <c:pt idx="1905">
                  <c:v>2001-08-14</c:v>
                </c:pt>
                <c:pt idx="1906">
                  <c:v>2001-08-15</c:v>
                </c:pt>
                <c:pt idx="1907">
                  <c:v>2001-08-16</c:v>
                </c:pt>
                <c:pt idx="1908">
                  <c:v>2001-08-17</c:v>
                </c:pt>
                <c:pt idx="1909">
                  <c:v>2001-08-20</c:v>
                </c:pt>
                <c:pt idx="1910">
                  <c:v>2001-08-21</c:v>
                </c:pt>
                <c:pt idx="1911">
                  <c:v>2001-08-22</c:v>
                </c:pt>
                <c:pt idx="1912">
                  <c:v>2001-08-23</c:v>
                </c:pt>
                <c:pt idx="1913">
                  <c:v>2001-08-24</c:v>
                </c:pt>
                <c:pt idx="1914">
                  <c:v>2001-08-27</c:v>
                </c:pt>
                <c:pt idx="1915">
                  <c:v>2001-08-28</c:v>
                </c:pt>
                <c:pt idx="1916">
                  <c:v>2001-08-29</c:v>
                </c:pt>
                <c:pt idx="1917">
                  <c:v>2001-08-30</c:v>
                </c:pt>
                <c:pt idx="1918">
                  <c:v>2001-08-31</c:v>
                </c:pt>
                <c:pt idx="1919">
                  <c:v>2001-09-04</c:v>
                </c:pt>
                <c:pt idx="1920">
                  <c:v>2001-09-05</c:v>
                </c:pt>
                <c:pt idx="1921">
                  <c:v>2001-09-06</c:v>
                </c:pt>
                <c:pt idx="1922">
                  <c:v>2001-09-07</c:v>
                </c:pt>
                <c:pt idx="1923">
                  <c:v>2001-09-10</c:v>
                </c:pt>
                <c:pt idx="1924">
                  <c:v>2001-09-17</c:v>
                </c:pt>
                <c:pt idx="1925">
                  <c:v>2001-09-18</c:v>
                </c:pt>
                <c:pt idx="1926">
                  <c:v>2001-09-19</c:v>
                </c:pt>
                <c:pt idx="1927">
                  <c:v>2001-09-20</c:v>
                </c:pt>
                <c:pt idx="1928">
                  <c:v>2001-09-21</c:v>
                </c:pt>
                <c:pt idx="1929">
                  <c:v>2001-09-24</c:v>
                </c:pt>
                <c:pt idx="1930">
                  <c:v>2001-09-25</c:v>
                </c:pt>
                <c:pt idx="1931">
                  <c:v>2001-09-26</c:v>
                </c:pt>
                <c:pt idx="1932">
                  <c:v>2001-09-27</c:v>
                </c:pt>
                <c:pt idx="1933">
                  <c:v>2001-09-28</c:v>
                </c:pt>
                <c:pt idx="1934">
                  <c:v>2001-10-01</c:v>
                </c:pt>
                <c:pt idx="1935">
                  <c:v>2001-10-02</c:v>
                </c:pt>
                <c:pt idx="1936">
                  <c:v>2001-10-03</c:v>
                </c:pt>
                <c:pt idx="1937">
                  <c:v>2001-10-04</c:v>
                </c:pt>
                <c:pt idx="1938">
                  <c:v>2001-10-05</c:v>
                </c:pt>
                <c:pt idx="1939">
                  <c:v>2001-10-08</c:v>
                </c:pt>
                <c:pt idx="1940">
                  <c:v>2001-10-09</c:v>
                </c:pt>
                <c:pt idx="1941">
                  <c:v>2001-10-10</c:v>
                </c:pt>
                <c:pt idx="1942">
                  <c:v>2001-10-11</c:v>
                </c:pt>
                <c:pt idx="1943">
                  <c:v>2001-10-12</c:v>
                </c:pt>
                <c:pt idx="1944">
                  <c:v>2001-10-15</c:v>
                </c:pt>
                <c:pt idx="1945">
                  <c:v>2001-10-16</c:v>
                </c:pt>
                <c:pt idx="1946">
                  <c:v>2001-10-17</c:v>
                </c:pt>
                <c:pt idx="1947">
                  <c:v>2001-10-18</c:v>
                </c:pt>
                <c:pt idx="1948">
                  <c:v>2001-10-19</c:v>
                </c:pt>
                <c:pt idx="1949">
                  <c:v>2001-10-22</c:v>
                </c:pt>
                <c:pt idx="1950">
                  <c:v>2001-10-23</c:v>
                </c:pt>
                <c:pt idx="1951">
                  <c:v>2001-10-24</c:v>
                </c:pt>
                <c:pt idx="1952">
                  <c:v>2001-10-25</c:v>
                </c:pt>
                <c:pt idx="1953">
                  <c:v>2001-10-26</c:v>
                </c:pt>
                <c:pt idx="1954">
                  <c:v>2001-10-29</c:v>
                </c:pt>
                <c:pt idx="1955">
                  <c:v>2001-10-30</c:v>
                </c:pt>
                <c:pt idx="1956">
                  <c:v>2001-10-31</c:v>
                </c:pt>
                <c:pt idx="1957">
                  <c:v>2001-11-01</c:v>
                </c:pt>
                <c:pt idx="1958">
                  <c:v>2001-11-02</c:v>
                </c:pt>
                <c:pt idx="1959">
                  <c:v>2001-11-05</c:v>
                </c:pt>
                <c:pt idx="1960">
                  <c:v>2001-11-06</c:v>
                </c:pt>
                <c:pt idx="1961">
                  <c:v>2001-11-07</c:v>
                </c:pt>
                <c:pt idx="1962">
                  <c:v>2001-11-08</c:v>
                </c:pt>
                <c:pt idx="1963">
                  <c:v>2001-11-09</c:v>
                </c:pt>
                <c:pt idx="1964">
                  <c:v>2001-11-12</c:v>
                </c:pt>
                <c:pt idx="1965">
                  <c:v>2001-11-13</c:v>
                </c:pt>
                <c:pt idx="1966">
                  <c:v>2001-11-14</c:v>
                </c:pt>
                <c:pt idx="1967">
                  <c:v>2001-11-15</c:v>
                </c:pt>
                <c:pt idx="1968">
                  <c:v>2001-11-16</c:v>
                </c:pt>
                <c:pt idx="1969">
                  <c:v>2001-11-19</c:v>
                </c:pt>
                <c:pt idx="1970">
                  <c:v>2001-11-20</c:v>
                </c:pt>
                <c:pt idx="1971">
                  <c:v>2001-11-21</c:v>
                </c:pt>
                <c:pt idx="1972">
                  <c:v>2001-11-23</c:v>
                </c:pt>
                <c:pt idx="1973">
                  <c:v>2001-11-26</c:v>
                </c:pt>
                <c:pt idx="1974">
                  <c:v>2001-11-27</c:v>
                </c:pt>
                <c:pt idx="1975">
                  <c:v>2001-11-28</c:v>
                </c:pt>
                <c:pt idx="1976">
                  <c:v>2001-11-29</c:v>
                </c:pt>
                <c:pt idx="1977">
                  <c:v>2001-11-30</c:v>
                </c:pt>
                <c:pt idx="1978">
                  <c:v>2001-12-03</c:v>
                </c:pt>
                <c:pt idx="1979">
                  <c:v>2001-12-04</c:v>
                </c:pt>
                <c:pt idx="1980">
                  <c:v>2001-12-05</c:v>
                </c:pt>
                <c:pt idx="1981">
                  <c:v>2001-12-06</c:v>
                </c:pt>
                <c:pt idx="1982">
                  <c:v>2001-12-07</c:v>
                </c:pt>
                <c:pt idx="1983">
                  <c:v>2001-12-10</c:v>
                </c:pt>
                <c:pt idx="1984">
                  <c:v>2001-12-11</c:v>
                </c:pt>
                <c:pt idx="1985">
                  <c:v>2001-12-12</c:v>
                </c:pt>
                <c:pt idx="1986">
                  <c:v>2001-12-13</c:v>
                </c:pt>
                <c:pt idx="1987">
                  <c:v>2001-12-14</c:v>
                </c:pt>
                <c:pt idx="1988">
                  <c:v>2001-12-17</c:v>
                </c:pt>
                <c:pt idx="1989">
                  <c:v>2001-12-18</c:v>
                </c:pt>
                <c:pt idx="1990">
                  <c:v>2001-12-19</c:v>
                </c:pt>
                <c:pt idx="1991">
                  <c:v>2001-12-20</c:v>
                </c:pt>
                <c:pt idx="1992">
                  <c:v>2001-12-21</c:v>
                </c:pt>
                <c:pt idx="1993">
                  <c:v>2001-12-24</c:v>
                </c:pt>
                <c:pt idx="1994">
                  <c:v>2001-12-26</c:v>
                </c:pt>
                <c:pt idx="1995">
                  <c:v>2001-12-27</c:v>
                </c:pt>
                <c:pt idx="1996">
                  <c:v>2001-12-28</c:v>
                </c:pt>
                <c:pt idx="1997">
                  <c:v>2001-12-31</c:v>
                </c:pt>
                <c:pt idx="1998">
                  <c:v>2002-01-02</c:v>
                </c:pt>
                <c:pt idx="1999">
                  <c:v>2002-01-03</c:v>
                </c:pt>
                <c:pt idx="2000">
                  <c:v>2002-01-04</c:v>
                </c:pt>
                <c:pt idx="2001">
                  <c:v>2002-01-07</c:v>
                </c:pt>
                <c:pt idx="2002">
                  <c:v>2002-01-08</c:v>
                </c:pt>
                <c:pt idx="2003">
                  <c:v>2002-01-09</c:v>
                </c:pt>
                <c:pt idx="2004">
                  <c:v>2002-01-10</c:v>
                </c:pt>
                <c:pt idx="2005">
                  <c:v>2002-01-11</c:v>
                </c:pt>
                <c:pt idx="2006">
                  <c:v>2002-01-14</c:v>
                </c:pt>
                <c:pt idx="2007">
                  <c:v>2002-01-15</c:v>
                </c:pt>
                <c:pt idx="2008">
                  <c:v>2002-01-16</c:v>
                </c:pt>
                <c:pt idx="2009">
                  <c:v>2002-01-17</c:v>
                </c:pt>
                <c:pt idx="2010">
                  <c:v>2002-01-18</c:v>
                </c:pt>
                <c:pt idx="2011">
                  <c:v>2002-01-22</c:v>
                </c:pt>
                <c:pt idx="2012">
                  <c:v>2002-01-23</c:v>
                </c:pt>
                <c:pt idx="2013">
                  <c:v>2002-01-24</c:v>
                </c:pt>
                <c:pt idx="2014">
                  <c:v>2002-01-25</c:v>
                </c:pt>
                <c:pt idx="2015">
                  <c:v>2002-01-28</c:v>
                </c:pt>
                <c:pt idx="2016">
                  <c:v>2002-01-29</c:v>
                </c:pt>
                <c:pt idx="2017">
                  <c:v>2002-01-30</c:v>
                </c:pt>
                <c:pt idx="2018">
                  <c:v>2002-01-31</c:v>
                </c:pt>
                <c:pt idx="2019">
                  <c:v>2002-02-01</c:v>
                </c:pt>
                <c:pt idx="2020">
                  <c:v>2002-02-04</c:v>
                </c:pt>
                <c:pt idx="2021">
                  <c:v>2002-02-05</c:v>
                </c:pt>
                <c:pt idx="2022">
                  <c:v>2002-02-06</c:v>
                </c:pt>
                <c:pt idx="2023">
                  <c:v>2002-02-07</c:v>
                </c:pt>
                <c:pt idx="2024">
                  <c:v>2002-02-08</c:v>
                </c:pt>
                <c:pt idx="2025">
                  <c:v>2002-02-11</c:v>
                </c:pt>
                <c:pt idx="2026">
                  <c:v>2002-02-12</c:v>
                </c:pt>
                <c:pt idx="2027">
                  <c:v>2002-02-13</c:v>
                </c:pt>
                <c:pt idx="2028">
                  <c:v>2002-02-14</c:v>
                </c:pt>
                <c:pt idx="2029">
                  <c:v>2002-02-15</c:v>
                </c:pt>
                <c:pt idx="2030">
                  <c:v>2002-02-19</c:v>
                </c:pt>
                <c:pt idx="2031">
                  <c:v>2002-02-20</c:v>
                </c:pt>
                <c:pt idx="2032">
                  <c:v>2002-02-21</c:v>
                </c:pt>
                <c:pt idx="2033">
                  <c:v>2002-02-22</c:v>
                </c:pt>
                <c:pt idx="2034">
                  <c:v>2002-02-25</c:v>
                </c:pt>
                <c:pt idx="2035">
                  <c:v>2002-02-26</c:v>
                </c:pt>
                <c:pt idx="2036">
                  <c:v>2002-02-27</c:v>
                </c:pt>
                <c:pt idx="2037">
                  <c:v>2002-02-28</c:v>
                </c:pt>
                <c:pt idx="2038">
                  <c:v>2002-03-01</c:v>
                </c:pt>
                <c:pt idx="2039">
                  <c:v>2002-03-04</c:v>
                </c:pt>
                <c:pt idx="2040">
                  <c:v>2002-03-05</c:v>
                </c:pt>
                <c:pt idx="2041">
                  <c:v>2002-03-06</c:v>
                </c:pt>
                <c:pt idx="2042">
                  <c:v>2002-03-07</c:v>
                </c:pt>
                <c:pt idx="2043">
                  <c:v>2002-03-08</c:v>
                </c:pt>
                <c:pt idx="2044">
                  <c:v>2002-03-11</c:v>
                </c:pt>
                <c:pt idx="2045">
                  <c:v>2002-03-12</c:v>
                </c:pt>
                <c:pt idx="2046">
                  <c:v>2002-03-13</c:v>
                </c:pt>
                <c:pt idx="2047">
                  <c:v>2002-03-14</c:v>
                </c:pt>
                <c:pt idx="2048">
                  <c:v>2002-03-15</c:v>
                </c:pt>
                <c:pt idx="2049">
                  <c:v>2002-03-18</c:v>
                </c:pt>
                <c:pt idx="2050">
                  <c:v>2002-03-19</c:v>
                </c:pt>
                <c:pt idx="2051">
                  <c:v>2002-03-20</c:v>
                </c:pt>
                <c:pt idx="2052">
                  <c:v>2002-03-21</c:v>
                </c:pt>
                <c:pt idx="2053">
                  <c:v>2002-03-22</c:v>
                </c:pt>
                <c:pt idx="2054">
                  <c:v>2002-03-25</c:v>
                </c:pt>
                <c:pt idx="2055">
                  <c:v>2002-03-26</c:v>
                </c:pt>
                <c:pt idx="2056">
                  <c:v>2002-03-27</c:v>
                </c:pt>
                <c:pt idx="2057">
                  <c:v>2002-03-28</c:v>
                </c:pt>
                <c:pt idx="2058">
                  <c:v>2002-04-01</c:v>
                </c:pt>
                <c:pt idx="2059">
                  <c:v>2002-04-02</c:v>
                </c:pt>
                <c:pt idx="2060">
                  <c:v>2002-04-03</c:v>
                </c:pt>
                <c:pt idx="2061">
                  <c:v>2002-04-04</c:v>
                </c:pt>
                <c:pt idx="2062">
                  <c:v>2002-04-05</c:v>
                </c:pt>
                <c:pt idx="2063">
                  <c:v>2002-04-08</c:v>
                </c:pt>
                <c:pt idx="2064">
                  <c:v>2002-04-09</c:v>
                </c:pt>
                <c:pt idx="2065">
                  <c:v>2002-04-10</c:v>
                </c:pt>
                <c:pt idx="2066">
                  <c:v>2002-04-11</c:v>
                </c:pt>
                <c:pt idx="2067">
                  <c:v>2002-04-12</c:v>
                </c:pt>
                <c:pt idx="2068">
                  <c:v>2002-04-15</c:v>
                </c:pt>
                <c:pt idx="2069">
                  <c:v>2002-04-16</c:v>
                </c:pt>
                <c:pt idx="2070">
                  <c:v>2002-04-17</c:v>
                </c:pt>
                <c:pt idx="2071">
                  <c:v>2002-04-18</c:v>
                </c:pt>
                <c:pt idx="2072">
                  <c:v>2002-04-19</c:v>
                </c:pt>
                <c:pt idx="2073">
                  <c:v>2002-04-22</c:v>
                </c:pt>
                <c:pt idx="2074">
                  <c:v>2002-04-23</c:v>
                </c:pt>
                <c:pt idx="2075">
                  <c:v>2002-04-24</c:v>
                </c:pt>
                <c:pt idx="2076">
                  <c:v>2002-04-25</c:v>
                </c:pt>
                <c:pt idx="2077">
                  <c:v>2002-04-26</c:v>
                </c:pt>
                <c:pt idx="2078">
                  <c:v>2002-04-29</c:v>
                </c:pt>
                <c:pt idx="2079">
                  <c:v>2002-04-30</c:v>
                </c:pt>
                <c:pt idx="2080">
                  <c:v>2002-05-01</c:v>
                </c:pt>
                <c:pt idx="2081">
                  <c:v>2002-05-02</c:v>
                </c:pt>
                <c:pt idx="2082">
                  <c:v>2002-05-03</c:v>
                </c:pt>
                <c:pt idx="2083">
                  <c:v>2002-05-06</c:v>
                </c:pt>
                <c:pt idx="2084">
                  <c:v>2002-05-07</c:v>
                </c:pt>
                <c:pt idx="2085">
                  <c:v>2002-05-08</c:v>
                </c:pt>
                <c:pt idx="2086">
                  <c:v>2002-05-09</c:v>
                </c:pt>
                <c:pt idx="2087">
                  <c:v>2002-05-10</c:v>
                </c:pt>
                <c:pt idx="2088">
                  <c:v>2002-05-13</c:v>
                </c:pt>
                <c:pt idx="2089">
                  <c:v>2002-05-14</c:v>
                </c:pt>
                <c:pt idx="2090">
                  <c:v>2002-05-15</c:v>
                </c:pt>
                <c:pt idx="2091">
                  <c:v>2002-05-16</c:v>
                </c:pt>
                <c:pt idx="2092">
                  <c:v>2002-05-17</c:v>
                </c:pt>
                <c:pt idx="2093">
                  <c:v>2002-05-20</c:v>
                </c:pt>
                <c:pt idx="2094">
                  <c:v>2002-05-21</c:v>
                </c:pt>
                <c:pt idx="2095">
                  <c:v>2002-05-22</c:v>
                </c:pt>
                <c:pt idx="2096">
                  <c:v>2002-05-23</c:v>
                </c:pt>
                <c:pt idx="2097">
                  <c:v>2002-05-24</c:v>
                </c:pt>
                <c:pt idx="2098">
                  <c:v>2002-05-28</c:v>
                </c:pt>
                <c:pt idx="2099">
                  <c:v>2002-05-29</c:v>
                </c:pt>
                <c:pt idx="2100">
                  <c:v>2002-05-30</c:v>
                </c:pt>
                <c:pt idx="2101">
                  <c:v>2002-05-31</c:v>
                </c:pt>
                <c:pt idx="2102">
                  <c:v>2002-06-03</c:v>
                </c:pt>
                <c:pt idx="2103">
                  <c:v>2002-06-04</c:v>
                </c:pt>
                <c:pt idx="2104">
                  <c:v>2002-06-05</c:v>
                </c:pt>
                <c:pt idx="2105">
                  <c:v>2002-06-06</c:v>
                </c:pt>
                <c:pt idx="2106">
                  <c:v>2002-06-07</c:v>
                </c:pt>
                <c:pt idx="2107">
                  <c:v>2002-06-10</c:v>
                </c:pt>
                <c:pt idx="2108">
                  <c:v>2002-06-11</c:v>
                </c:pt>
                <c:pt idx="2109">
                  <c:v>2002-06-12</c:v>
                </c:pt>
                <c:pt idx="2110">
                  <c:v>2002-06-13</c:v>
                </c:pt>
                <c:pt idx="2111">
                  <c:v>2002-06-14</c:v>
                </c:pt>
                <c:pt idx="2112">
                  <c:v>2002-06-17</c:v>
                </c:pt>
                <c:pt idx="2113">
                  <c:v>2002-06-18</c:v>
                </c:pt>
                <c:pt idx="2114">
                  <c:v>2002-06-19</c:v>
                </c:pt>
                <c:pt idx="2115">
                  <c:v>2002-06-20</c:v>
                </c:pt>
                <c:pt idx="2116">
                  <c:v>2002-06-21</c:v>
                </c:pt>
                <c:pt idx="2117">
                  <c:v>2002-06-24</c:v>
                </c:pt>
                <c:pt idx="2118">
                  <c:v>2002-06-25</c:v>
                </c:pt>
                <c:pt idx="2119">
                  <c:v>2002-06-26</c:v>
                </c:pt>
                <c:pt idx="2120">
                  <c:v>2002-06-27</c:v>
                </c:pt>
                <c:pt idx="2121">
                  <c:v>2002-06-28</c:v>
                </c:pt>
                <c:pt idx="2122">
                  <c:v>2002-07-01</c:v>
                </c:pt>
                <c:pt idx="2123">
                  <c:v>2002-07-02</c:v>
                </c:pt>
                <c:pt idx="2124">
                  <c:v>2002-07-03</c:v>
                </c:pt>
                <c:pt idx="2125">
                  <c:v>2002-07-05</c:v>
                </c:pt>
                <c:pt idx="2126">
                  <c:v>2002-07-08</c:v>
                </c:pt>
                <c:pt idx="2127">
                  <c:v>2002-07-09</c:v>
                </c:pt>
                <c:pt idx="2128">
                  <c:v>2002-07-10</c:v>
                </c:pt>
                <c:pt idx="2129">
                  <c:v>2002-07-11</c:v>
                </c:pt>
                <c:pt idx="2130">
                  <c:v>2002-07-12</c:v>
                </c:pt>
                <c:pt idx="2131">
                  <c:v>2002-07-15</c:v>
                </c:pt>
                <c:pt idx="2132">
                  <c:v>2002-07-16</c:v>
                </c:pt>
                <c:pt idx="2133">
                  <c:v>2002-07-17</c:v>
                </c:pt>
                <c:pt idx="2134">
                  <c:v>2002-07-18</c:v>
                </c:pt>
                <c:pt idx="2135">
                  <c:v>2002-07-19</c:v>
                </c:pt>
                <c:pt idx="2136">
                  <c:v>2002-07-22</c:v>
                </c:pt>
                <c:pt idx="2137">
                  <c:v>2002-07-23</c:v>
                </c:pt>
                <c:pt idx="2138">
                  <c:v>2002-07-24</c:v>
                </c:pt>
                <c:pt idx="2139">
                  <c:v>2002-07-25</c:v>
                </c:pt>
                <c:pt idx="2140">
                  <c:v>2002-07-26</c:v>
                </c:pt>
                <c:pt idx="2141">
                  <c:v>2002-07-29</c:v>
                </c:pt>
                <c:pt idx="2142">
                  <c:v>2002-07-30</c:v>
                </c:pt>
                <c:pt idx="2143">
                  <c:v>2002-07-31</c:v>
                </c:pt>
                <c:pt idx="2144">
                  <c:v>2002-08-01</c:v>
                </c:pt>
                <c:pt idx="2145">
                  <c:v>2002-08-02</c:v>
                </c:pt>
                <c:pt idx="2146">
                  <c:v>2002-08-05</c:v>
                </c:pt>
                <c:pt idx="2147">
                  <c:v>2002-08-06</c:v>
                </c:pt>
                <c:pt idx="2148">
                  <c:v>2002-08-07</c:v>
                </c:pt>
                <c:pt idx="2149">
                  <c:v>2002-08-08</c:v>
                </c:pt>
                <c:pt idx="2150">
                  <c:v>2002-08-09</c:v>
                </c:pt>
                <c:pt idx="2151">
                  <c:v>2002-08-12</c:v>
                </c:pt>
                <c:pt idx="2152">
                  <c:v>2002-08-13</c:v>
                </c:pt>
                <c:pt idx="2153">
                  <c:v>2002-08-14</c:v>
                </c:pt>
                <c:pt idx="2154">
                  <c:v>2002-08-15</c:v>
                </c:pt>
                <c:pt idx="2155">
                  <c:v>2002-08-16</c:v>
                </c:pt>
                <c:pt idx="2156">
                  <c:v>2002-08-19</c:v>
                </c:pt>
                <c:pt idx="2157">
                  <c:v>2002-08-20</c:v>
                </c:pt>
                <c:pt idx="2158">
                  <c:v>2002-08-21</c:v>
                </c:pt>
                <c:pt idx="2159">
                  <c:v>2002-08-22</c:v>
                </c:pt>
                <c:pt idx="2160">
                  <c:v>2002-08-23</c:v>
                </c:pt>
                <c:pt idx="2161">
                  <c:v>2002-08-26</c:v>
                </c:pt>
                <c:pt idx="2162">
                  <c:v>2002-08-27</c:v>
                </c:pt>
                <c:pt idx="2163">
                  <c:v>2002-08-28</c:v>
                </c:pt>
                <c:pt idx="2164">
                  <c:v>2002-08-29</c:v>
                </c:pt>
                <c:pt idx="2165">
                  <c:v>2002-08-30</c:v>
                </c:pt>
                <c:pt idx="2166">
                  <c:v>2002-09-03</c:v>
                </c:pt>
                <c:pt idx="2167">
                  <c:v>2002-09-04</c:v>
                </c:pt>
                <c:pt idx="2168">
                  <c:v>2002-09-05</c:v>
                </c:pt>
                <c:pt idx="2169">
                  <c:v>2002-09-06</c:v>
                </c:pt>
                <c:pt idx="2170">
                  <c:v>2002-09-09</c:v>
                </c:pt>
                <c:pt idx="2171">
                  <c:v>2002-09-10</c:v>
                </c:pt>
                <c:pt idx="2172">
                  <c:v>2002-09-11</c:v>
                </c:pt>
                <c:pt idx="2173">
                  <c:v>2002-09-12</c:v>
                </c:pt>
                <c:pt idx="2174">
                  <c:v>2002-09-13</c:v>
                </c:pt>
                <c:pt idx="2175">
                  <c:v>2002-09-16</c:v>
                </c:pt>
                <c:pt idx="2176">
                  <c:v>2002-09-17</c:v>
                </c:pt>
                <c:pt idx="2177">
                  <c:v>2002-09-18</c:v>
                </c:pt>
                <c:pt idx="2178">
                  <c:v>2002-09-19</c:v>
                </c:pt>
                <c:pt idx="2179">
                  <c:v>2002-09-20</c:v>
                </c:pt>
                <c:pt idx="2180">
                  <c:v>2002-09-23</c:v>
                </c:pt>
                <c:pt idx="2181">
                  <c:v>2002-09-24</c:v>
                </c:pt>
                <c:pt idx="2182">
                  <c:v>2002-09-25</c:v>
                </c:pt>
                <c:pt idx="2183">
                  <c:v>2002-09-26</c:v>
                </c:pt>
                <c:pt idx="2184">
                  <c:v>2002-09-27</c:v>
                </c:pt>
                <c:pt idx="2185">
                  <c:v>2002-09-30</c:v>
                </c:pt>
                <c:pt idx="2186">
                  <c:v>2002-10-01</c:v>
                </c:pt>
                <c:pt idx="2187">
                  <c:v>2002-10-02</c:v>
                </c:pt>
                <c:pt idx="2188">
                  <c:v>2002-10-03</c:v>
                </c:pt>
                <c:pt idx="2189">
                  <c:v>2002-10-04</c:v>
                </c:pt>
                <c:pt idx="2190">
                  <c:v>2002-10-07</c:v>
                </c:pt>
                <c:pt idx="2191">
                  <c:v>2002-10-08</c:v>
                </c:pt>
                <c:pt idx="2192">
                  <c:v>2002-10-09</c:v>
                </c:pt>
                <c:pt idx="2193">
                  <c:v>2002-10-10</c:v>
                </c:pt>
                <c:pt idx="2194">
                  <c:v>2002-10-11</c:v>
                </c:pt>
                <c:pt idx="2195">
                  <c:v>2002-10-14</c:v>
                </c:pt>
                <c:pt idx="2196">
                  <c:v>2002-10-15</c:v>
                </c:pt>
                <c:pt idx="2197">
                  <c:v>2002-10-16</c:v>
                </c:pt>
                <c:pt idx="2198">
                  <c:v>2002-10-17</c:v>
                </c:pt>
                <c:pt idx="2199">
                  <c:v>2002-10-18</c:v>
                </c:pt>
                <c:pt idx="2200">
                  <c:v>2002-10-21</c:v>
                </c:pt>
                <c:pt idx="2201">
                  <c:v>2002-10-22</c:v>
                </c:pt>
                <c:pt idx="2202">
                  <c:v>2002-10-23</c:v>
                </c:pt>
                <c:pt idx="2203">
                  <c:v>2002-10-24</c:v>
                </c:pt>
                <c:pt idx="2204">
                  <c:v>2002-10-25</c:v>
                </c:pt>
                <c:pt idx="2205">
                  <c:v>2002-10-28</c:v>
                </c:pt>
                <c:pt idx="2206">
                  <c:v>2002-10-29</c:v>
                </c:pt>
                <c:pt idx="2207">
                  <c:v>2002-10-30</c:v>
                </c:pt>
                <c:pt idx="2208">
                  <c:v>2002-10-31</c:v>
                </c:pt>
                <c:pt idx="2209">
                  <c:v>2002-11-01</c:v>
                </c:pt>
                <c:pt idx="2210">
                  <c:v>2002-11-04</c:v>
                </c:pt>
                <c:pt idx="2211">
                  <c:v>2002-11-05</c:v>
                </c:pt>
                <c:pt idx="2212">
                  <c:v>2002-11-06</c:v>
                </c:pt>
                <c:pt idx="2213">
                  <c:v>2002-11-07</c:v>
                </c:pt>
                <c:pt idx="2214">
                  <c:v>2002-11-08</c:v>
                </c:pt>
                <c:pt idx="2215">
                  <c:v>2002-11-11</c:v>
                </c:pt>
                <c:pt idx="2216">
                  <c:v>2002-11-12</c:v>
                </c:pt>
                <c:pt idx="2217">
                  <c:v>2002-11-13</c:v>
                </c:pt>
                <c:pt idx="2218">
                  <c:v>2002-11-14</c:v>
                </c:pt>
                <c:pt idx="2219">
                  <c:v>2002-11-15</c:v>
                </c:pt>
                <c:pt idx="2220">
                  <c:v>2002-11-18</c:v>
                </c:pt>
                <c:pt idx="2221">
                  <c:v>2002-11-19</c:v>
                </c:pt>
                <c:pt idx="2222">
                  <c:v>2002-11-20</c:v>
                </c:pt>
                <c:pt idx="2223">
                  <c:v>2002-11-21</c:v>
                </c:pt>
                <c:pt idx="2224">
                  <c:v>2002-11-22</c:v>
                </c:pt>
                <c:pt idx="2225">
                  <c:v>2002-11-25</c:v>
                </c:pt>
                <c:pt idx="2226">
                  <c:v>2002-11-26</c:v>
                </c:pt>
                <c:pt idx="2227">
                  <c:v>2002-11-27</c:v>
                </c:pt>
                <c:pt idx="2228">
                  <c:v>2002-11-29</c:v>
                </c:pt>
                <c:pt idx="2229">
                  <c:v>2002-12-02</c:v>
                </c:pt>
                <c:pt idx="2230">
                  <c:v>2002-12-03</c:v>
                </c:pt>
                <c:pt idx="2231">
                  <c:v>2002-12-04</c:v>
                </c:pt>
                <c:pt idx="2232">
                  <c:v>2002-12-05</c:v>
                </c:pt>
                <c:pt idx="2233">
                  <c:v>2002-12-06</c:v>
                </c:pt>
                <c:pt idx="2234">
                  <c:v>2002-12-09</c:v>
                </c:pt>
                <c:pt idx="2235">
                  <c:v>2002-12-10</c:v>
                </c:pt>
                <c:pt idx="2236">
                  <c:v>2002-12-11</c:v>
                </c:pt>
                <c:pt idx="2237">
                  <c:v>2002-12-12</c:v>
                </c:pt>
                <c:pt idx="2238">
                  <c:v>2002-12-13</c:v>
                </c:pt>
                <c:pt idx="2239">
                  <c:v>2002-12-16</c:v>
                </c:pt>
                <c:pt idx="2240">
                  <c:v>2002-12-17</c:v>
                </c:pt>
                <c:pt idx="2241">
                  <c:v>2002-12-18</c:v>
                </c:pt>
                <c:pt idx="2242">
                  <c:v>2002-12-19</c:v>
                </c:pt>
                <c:pt idx="2243">
                  <c:v>2002-12-20</c:v>
                </c:pt>
                <c:pt idx="2244">
                  <c:v>2002-12-23</c:v>
                </c:pt>
                <c:pt idx="2245">
                  <c:v>2002-12-24</c:v>
                </c:pt>
                <c:pt idx="2246">
                  <c:v>2002-12-26</c:v>
                </c:pt>
                <c:pt idx="2247">
                  <c:v>2002-12-27</c:v>
                </c:pt>
                <c:pt idx="2248">
                  <c:v>2002-12-30</c:v>
                </c:pt>
                <c:pt idx="2249">
                  <c:v>2002-12-31</c:v>
                </c:pt>
                <c:pt idx="2250">
                  <c:v>2003-01-02</c:v>
                </c:pt>
                <c:pt idx="2251">
                  <c:v>2003-01-03</c:v>
                </c:pt>
                <c:pt idx="2252">
                  <c:v>2003-01-06</c:v>
                </c:pt>
                <c:pt idx="2253">
                  <c:v>2003-01-07</c:v>
                </c:pt>
                <c:pt idx="2254">
                  <c:v>2003-01-08</c:v>
                </c:pt>
                <c:pt idx="2255">
                  <c:v>2003-01-09</c:v>
                </c:pt>
                <c:pt idx="2256">
                  <c:v>2003-01-10</c:v>
                </c:pt>
                <c:pt idx="2257">
                  <c:v>2003-01-13</c:v>
                </c:pt>
                <c:pt idx="2258">
                  <c:v>2003-01-14</c:v>
                </c:pt>
                <c:pt idx="2259">
                  <c:v>2003-01-15</c:v>
                </c:pt>
                <c:pt idx="2260">
                  <c:v>2003-01-16</c:v>
                </c:pt>
                <c:pt idx="2261">
                  <c:v>2003-01-17</c:v>
                </c:pt>
                <c:pt idx="2262">
                  <c:v>2003-01-21</c:v>
                </c:pt>
                <c:pt idx="2263">
                  <c:v>2003-01-22</c:v>
                </c:pt>
                <c:pt idx="2264">
                  <c:v>2003-01-23</c:v>
                </c:pt>
                <c:pt idx="2265">
                  <c:v>2003-01-24</c:v>
                </c:pt>
                <c:pt idx="2266">
                  <c:v>2003-01-27</c:v>
                </c:pt>
                <c:pt idx="2267">
                  <c:v>2003-01-28</c:v>
                </c:pt>
                <c:pt idx="2268">
                  <c:v>2003-01-29</c:v>
                </c:pt>
                <c:pt idx="2269">
                  <c:v>2003-01-30</c:v>
                </c:pt>
                <c:pt idx="2270">
                  <c:v>2003-01-31</c:v>
                </c:pt>
                <c:pt idx="2271">
                  <c:v>2003-02-03</c:v>
                </c:pt>
                <c:pt idx="2272">
                  <c:v>2003-02-04</c:v>
                </c:pt>
                <c:pt idx="2273">
                  <c:v>2003-02-05</c:v>
                </c:pt>
                <c:pt idx="2274">
                  <c:v>2003-02-06</c:v>
                </c:pt>
                <c:pt idx="2275">
                  <c:v>2003-02-07</c:v>
                </c:pt>
                <c:pt idx="2276">
                  <c:v>2003-02-10</c:v>
                </c:pt>
                <c:pt idx="2277">
                  <c:v>2003-02-11</c:v>
                </c:pt>
                <c:pt idx="2278">
                  <c:v>2003-02-12</c:v>
                </c:pt>
                <c:pt idx="2279">
                  <c:v>2003-02-13</c:v>
                </c:pt>
                <c:pt idx="2280">
                  <c:v>2003-02-14</c:v>
                </c:pt>
                <c:pt idx="2281">
                  <c:v>2003-02-18</c:v>
                </c:pt>
                <c:pt idx="2282">
                  <c:v>2003-02-19</c:v>
                </c:pt>
                <c:pt idx="2283">
                  <c:v>2003-02-20</c:v>
                </c:pt>
                <c:pt idx="2284">
                  <c:v>2003-02-21</c:v>
                </c:pt>
                <c:pt idx="2285">
                  <c:v>2003-02-24</c:v>
                </c:pt>
                <c:pt idx="2286">
                  <c:v>2003-02-25</c:v>
                </c:pt>
                <c:pt idx="2287">
                  <c:v>2003-02-26</c:v>
                </c:pt>
                <c:pt idx="2288">
                  <c:v>2003-02-27</c:v>
                </c:pt>
                <c:pt idx="2289">
                  <c:v>2003-02-28</c:v>
                </c:pt>
                <c:pt idx="2290">
                  <c:v>2003-03-03</c:v>
                </c:pt>
                <c:pt idx="2291">
                  <c:v>2003-03-04</c:v>
                </c:pt>
                <c:pt idx="2292">
                  <c:v>2003-03-05</c:v>
                </c:pt>
                <c:pt idx="2293">
                  <c:v>2003-03-06</c:v>
                </c:pt>
                <c:pt idx="2294">
                  <c:v>2003-03-07</c:v>
                </c:pt>
                <c:pt idx="2295">
                  <c:v>2003-03-10</c:v>
                </c:pt>
                <c:pt idx="2296">
                  <c:v>2003-03-11</c:v>
                </c:pt>
                <c:pt idx="2297">
                  <c:v>2003-03-12</c:v>
                </c:pt>
                <c:pt idx="2298">
                  <c:v>2003-03-13</c:v>
                </c:pt>
                <c:pt idx="2299">
                  <c:v>2003-03-14</c:v>
                </c:pt>
                <c:pt idx="2300">
                  <c:v>2003-03-17</c:v>
                </c:pt>
                <c:pt idx="2301">
                  <c:v>2003-03-18</c:v>
                </c:pt>
                <c:pt idx="2302">
                  <c:v>2003-03-19</c:v>
                </c:pt>
                <c:pt idx="2303">
                  <c:v>2003-03-20</c:v>
                </c:pt>
                <c:pt idx="2304">
                  <c:v>2003-03-21</c:v>
                </c:pt>
                <c:pt idx="2305">
                  <c:v>2003-03-24</c:v>
                </c:pt>
                <c:pt idx="2306">
                  <c:v>2003-03-25</c:v>
                </c:pt>
                <c:pt idx="2307">
                  <c:v>2003-03-26</c:v>
                </c:pt>
                <c:pt idx="2308">
                  <c:v>2003-03-27</c:v>
                </c:pt>
                <c:pt idx="2309">
                  <c:v>2003-03-28</c:v>
                </c:pt>
                <c:pt idx="2310">
                  <c:v>2003-03-31</c:v>
                </c:pt>
                <c:pt idx="2311">
                  <c:v>2003-04-01</c:v>
                </c:pt>
                <c:pt idx="2312">
                  <c:v>2003-04-02</c:v>
                </c:pt>
                <c:pt idx="2313">
                  <c:v>2003-04-03</c:v>
                </c:pt>
                <c:pt idx="2314">
                  <c:v>2003-04-04</c:v>
                </c:pt>
                <c:pt idx="2315">
                  <c:v>2003-04-07</c:v>
                </c:pt>
                <c:pt idx="2316">
                  <c:v>2003-04-08</c:v>
                </c:pt>
                <c:pt idx="2317">
                  <c:v>2003-04-09</c:v>
                </c:pt>
                <c:pt idx="2318">
                  <c:v>2003-04-10</c:v>
                </c:pt>
                <c:pt idx="2319">
                  <c:v>2003-04-11</c:v>
                </c:pt>
                <c:pt idx="2320">
                  <c:v>2003-04-14</c:v>
                </c:pt>
                <c:pt idx="2321">
                  <c:v>2003-04-15</c:v>
                </c:pt>
                <c:pt idx="2322">
                  <c:v>2003-04-16</c:v>
                </c:pt>
                <c:pt idx="2323">
                  <c:v>2003-04-17</c:v>
                </c:pt>
                <c:pt idx="2324">
                  <c:v>2003-04-21</c:v>
                </c:pt>
                <c:pt idx="2325">
                  <c:v>2003-04-22</c:v>
                </c:pt>
                <c:pt idx="2326">
                  <c:v>2003-04-23</c:v>
                </c:pt>
                <c:pt idx="2327">
                  <c:v>2003-04-24</c:v>
                </c:pt>
                <c:pt idx="2328">
                  <c:v>2003-04-25</c:v>
                </c:pt>
                <c:pt idx="2329">
                  <c:v>2003-04-28</c:v>
                </c:pt>
                <c:pt idx="2330">
                  <c:v>2003-04-29</c:v>
                </c:pt>
                <c:pt idx="2331">
                  <c:v>2003-04-30</c:v>
                </c:pt>
                <c:pt idx="2332">
                  <c:v>2003-05-01</c:v>
                </c:pt>
                <c:pt idx="2333">
                  <c:v>2003-05-02</c:v>
                </c:pt>
                <c:pt idx="2334">
                  <c:v>2003-05-05</c:v>
                </c:pt>
                <c:pt idx="2335">
                  <c:v>2003-05-06</c:v>
                </c:pt>
                <c:pt idx="2336">
                  <c:v>2003-05-07</c:v>
                </c:pt>
                <c:pt idx="2337">
                  <c:v>2003-05-08</c:v>
                </c:pt>
                <c:pt idx="2338">
                  <c:v>2003-05-09</c:v>
                </c:pt>
                <c:pt idx="2339">
                  <c:v>2003-05-12</c:v>
                </c:pt>
                <c:pt idx="2340">
                  <c:v>2003-05-13</c:v>
                </c:pt>
                <c:pt idx="2341">
                  <c:v>2003-05-14</c:v>
                </c:pt>
                <c:pt idx="2342">
                  <c:v>2003-05-15</c:v>
                </c:pt>
                <c:pt idx="2343">
                  <c:v>2003-05-16</c:v>
                </c:pt>
                <c:pt idx="2344">
                  <c:v>2003-05-19</c:v>
                </c:pt>
                <c:pt idx="2345">
                  <c:v>2003-05-20</c:v>
                </c:pt>
                <c:pt idx="2346">
                  <c:v>2003-05-21</c:v>
                </c:pt>
                <c:pt idx="2347">
                  <c:v>2003-05-22</c:v>
                </c:pt>
                <c:pt idx="2348">
                  <c:v>2003-05-23</c:v>
                </c:pt>
                <c:pt idx="2349">
                  <c:v>2003-05-27</c:v>
                </c:pt>
                <c:pt idx="2350">
                  <c:v>2003-05-28</c:v>
                </c:pt>
                <c:pt idx="2351">
                  <c:v>2003-05-29</c:v>
                </c:pt>
                <c:pt idx="2352">
                  <c:v>2003-05-30</c:v>
                </c:pt>
                <c:pt idx="2353">
                  <c:v>2003-06-02</c:v>
                </c:pt>
                <c:pt idx="2354">
                  <c:v>2003-06-03</c:v>
                </c:pt>
                <c:pt idx="2355">
                  <c:v>2003-06-04</c:v>
                </c:pt>
                <c:pt idx="2356">
                  <c:v>2003-06-05</c:v>
                </c:pt>
                <c:pt idx="2357">
                  <c:v>2003-06-06</c:v>
                </c:pt>
                <c:pt idx="2358">
                  <c:v>2003-06-09</c:v>
                </c:pt>
                <c:pt idx="2359">
                  <c:v>2003-06-10</c:v>
                </c:pt>
                <c:pt idx="2360">
                  <c:v>2003-06-11</c:v>
                </c:pt>
                <c:pt idx="2361">
                  <c:v>2003-06-12</c:v>
                </c:pt>
                <c:pt idx="2362">
                  <c:v>2003-06-13</c:v>
                </c:pt>
                <c:pt idx="2363">
                  <c:v>2003-06-16</c:v>
                </c:pt>
                <c:pt idx="2364">
                  <c:v>2003-06-17</c:v>
                </c:pt>
                <c:pt idx="2365">
                  <c:v>2003-06-18</c:v>
                </c:pt>
                <c:pt idx="2366">
                  <c:v>2003-06-19</c:v>
                </c:pt>
                <c:pt idx="2367">
                  <c:v>2003-06-20</c:v>
                </c:pt>
                <c:pt idx="2368">
                  <c:v>2003-06-23</c:v>
                </c:pt>
                <c:pt idx="2369">
                  <c:v>2003-06-24</c:v>
                </c:pt>
                <c:pt idx="2370">
                  <c:v>2003-06-25</c:v>
                </c:pt>
                <c:pt idx="2371">
                  <c:v>2003-06-26</c:v>
                </c:pt>
                <c:pt idx="2372">
                  <c:v>2003-06-27</c:v>
                </c:pt>
                <c:pt idx="2373">
                  <c:v>2003-06-30</c:v>
                </c:pt>
                <c:pt idx="2374">
                  <c:v>2003-07-01</c:v>
                </c:pt>
                <c:pt idx="2375">
                  <c:v>2003-07-02</c:v>
                </c:pt>
                <c:pt idx="2376">
                  <c:v>2003-07-03</c:v>
                </c:pt>
                <c:pt idx="2377">
                  <c:v>2003-07-07</c:v>
                </c:pt>
                <c:pt idx="2378">
                  <c:v>2003-07-08</c:v>
                </c:pt>
                <c:pt idx="2379">
                  <c:v>2003-07-09</c:v>
                </c:pt>
                <c:pt idx="2380">
                  <c:v>2003-07-10</c:v>
                </c:pt>
                <c:pt idx="2381">
                  <c:v>2003-07-11</c:v>
                </c:pt>
                <c:pt idx="2382">
                  <c:v>2003-07-14</c:v>
                </c:pt>
                <c:pt idx="2383">
                  <c:v>2003-07-15</c:v>
                </c:pt>
                <c:pt idx="2384">
                  <c:v>2003-07-16</c:v>
                </c:pt>
                <c:pt idx="2385">
                  <c:v>2003-07-17</c:v>
                </c:pt>
                <c:pt idx="2386">
                  <c:v>2003-07-18</c:v>
                </c:pt>
                <c:pt idx="2387">
                  <c:v>2003-07-21</c:v>
                </c:pt>
                <c:pt idx="2388">
                  <c:v>2003-07-22</c:v>
                </c:pt>
                <c:pt idx="2389">
                  <c:v>2003-07-23</c:v>
                </c:pt>
                <c:pt idx="2390">
                  <c:v>2003-07-24</c:v>
                </c:pt>
                <c:pt idx="2391">
                  <c:v>2003-07-25</c:v>
                </c:pt>
                <c:pt idx="2392">
                  <c:v>2003-07-28</c:v>
                </c:pt>
                <c:pt idx="2393">
                  <c:v>2003-07-29</c:v>
                </c:pt>
                <c:pt idx="2394">
                  <c:v>2003-07-30</c:v>
                </c:pt>
                <c:pt idx="2395">
                  <c:v>2003-07-31</c:v>
                </c:pt>
                <c:pt idx="2396">
                  <c:v>2003-08-01</c:v>
                </c:pt>
                <c:pt idx="2397">
                  <c:v>2003-08-04</c:v>
                </c:pt>
                <c:pt idx="2398">
                  <c:v>2003-08-05</c:v>
                </c:pt>
                <c:pt idx="2399">
                  <c:v>2003-08-06</c:v>
                </c:pt>
                <c:pt idx="2400">
                  <c:v>2003-08-07</c:v>
                </c:pt>
                <c:pt idx="2401">
                  <c:v>2003-08-08</c:v>
                </c:pt>
                <c:pt idx="2402">
                  <c:v>2003-08-11</c:v>
                </c:pt>
                <c:pt idx="2403">
                  <c:v>2003-08-12</c:v>
                </c:pt>
                <c:pt idx="2404">
                  <c:v>2003-08-13</c:v>
                </c:pt>
                <c:pt idx="2405">
                  <c:v>2003-08-14</c:v>
                </c:pt>
                <c:pt idx="2406">
                  <c:v>2003-08-15</c:v>
                </c:pt>
                <c:pt idx="2407">
                  <c:v>2003-08-18</c:v>
                </c:pt>
                <c:pt idx="2408">
                  <c:v>2003-08-19</c:v>
                </c:pt>
                <c:pt idx="2409">
                  <c:v>2003-08-20</c:v>
                </c:pt>
                <c:pt idx="2410">
                  <c:v>2003-08-21</c:v>
                </c:pt>
                <c:pt idx="2411">
                  <c:v>2003-08-22</c:v>
                </c:pt>
                <c:pt idx="2412">
                  <c:v>2003-08-25</c:v>
                </c:pt>
                <c:pt idx="2413">
                  <c:v>2003-08-26</c:v>
                </c:pt>
                <c:pt idx="2414">
                  <c:v>2003-08-27</c:v>
                </c:pt>
                <c:pt idx="2415">
                  <c:v>2003-08-28</c:v>
                </c:pt>
                <c:pt idx="2416">
                  <c:v>2003-08-29</c:v>
                </c:pt>
                <c:pt idx="2417">
                  <c:v>2003-09-02</c:v>
                </c:pt>
                <c:pt idx="2418">
                  <c:v>2003-09-03</c:v>
                </c:pt>
                <c:pt idx="2419">
                  <c:v>2003-09-04</c:v>
                </c:pt>
                <c:pt idx="2420">
                  <c:v>2003-09-05</c:v>
                </c:pt>
                <c:pt idx="2421">
                  <c:v>2003-09-08</c:v>
                </c:pt>
                <c:pt idx="2422">
                  <c:v>2003-09-09</c:v>
                </c:pt>
                <c:pt idx="2423">
                  <c:v>2003-09-10</c:v>
                </c:pt>
                <c:pt idx="2424">
                  <c:v>2003-09-11</c:v>
                </c:pt>
                <c:pt idx="2425">
                  <c:v>2003-09-12</c:v>
                </c:pt>
                <c:pt idx="2426">
                  <c:v>2003-09-15</c:v>
                </c:pt>
                <c:pt idx="2427">
                  <c:v>2003-09-16</c:v>
                </c:pt>
                <c:pt idx="2428">
                  <c:v>2003-09-17</c:v>
                </c:pt>
                <c:pt idx="2429">
                  <c:v>2003-09-18</c:v>
                </c:pt>
                <c:pt idx="2430">
                  <c:v>2003-09-19</c:v>
                </c:pt>
                <c:pt idx="2431">
                  <c:v>2003-09-22</c:v>
                </c:pt>
                <c:pt idx="2432">
                  <c:v>2003-09-23</c:v>
                </c:pt>
                <c:pt idx="2433">
                  <c:v>2003-09-24</c:v>
                </c:pt>
                <c:pt idx="2434">
                  <c:v>2003-09-25</c:v>
                </c:pt>
                <c:pt idx="2435">
                  <c:v>2003-09-26</c:v>
                </c:pt>
                <c:pt idx="2436">
                  <c:v>2003-09-29</c:v>
                </c:pt>
                <c:pt idx="2437">
                  <c:v>2003-09-30</c:v>
                </c:pt>
                <c:pt idx="2438">
                  <c:v>2003-10-01</c:v>
                </c:pt>
                <c:pt idx="2439">
                  <c:v>2003-10-02</c:v>
                </c:pt>
                <c:pt idx="2440">
                  <c:v>2003-10-03</c:v>
                </c:pt>
                <c:pt idx="2441">
                  <c:v>2003-10-06</c:v>
                </c:pt>
                <c:pt idx="2442">
                  <c:v>2003-10-07</c:v>
                </c:pt>
                <c:pt idx="2443">
                  <c:v>2003-10-08</c:v>
                </c:pt>
                <c:pt idx="2444">
                  <c:v>2003-10-09</c:v>
                </c:pt>
                <c:pt idx="2445">
                  <c:v>2003-10-10</c:v>
                </c:pt>
                <c:pt idx="2446">
                  <c:v>2003-10-13</c:v>
                </c:pt>
                <c:pt idx="2447">
                  <c:v>2003-10-14</c:v>
                </c:pt>
                <c:pt idx="2448">
                  <c:v>2003-10-15</c:v>
                </c:pt>
                <c:pt idx="2449">
                  <c:v>2003-10-16</c:v>
                </c:pt>
                <c:pt idx="2450">
                  <c:v>2003-10-17</c:v>
                </c:pt>
                <c:pt idx="2451">
                  <c:v>2003-10-20</c:v>
                </c:pt>
                <c:pt idx="2452">
                  <c:v>2003-10-21</c:v>
                </c:pt>
                <c:pt idx="2453">
                  <c:v>2003-10-22</c:v>
                </c:pt>
                <c:pt idx="2454">
                  <c:v>2003-10-23</c:v>
                </c:pt>
                <c:pt idx="2455">
                  <c:v>2003-10-24</c:v>
                </c:pt>
                <c:pt idx="2456">
                  <c:v>2003-10-27</c:v>
                </c:pt>
                <c:pt idx="2457">
                  <c:v>2003-10-28</c:v>
                </c:pt>
                <c:pt idx="2458">
                  <c:v>2003-10-29</c:v>
                </c:pt>
                <c:pt idx="2459">
                  <c:v>2003-10-30</c:v>
                </c:pt>
                <c:pt idx="2460">
                  <c:v>2003-10-31</c:v>
                </c:pt>
                <c:pt idx="2461">
                  <c:v>2003-11-03</c:v>
                </c:pt>
                <c:pt idx="2462">
                  <c:v>2003-11-04</c:v>
                </c:pt>
                <c:pt idx="2463">
                  <c:v>2003-11-05</c:v>
                </c:pt>
                <c:pt idx="2464">
                  <c:v>2003-11-06</c:v>
                </c:pt>
                <c:pt idx="2465">
                  <c:v>2003-11-07</c:v>
                </c:pt>
                <c:pt idx="2466">
                  <c:v>2003-11-10</c:v>
                </c:pt>
                <c:pt idx="2467">
                  <c:v>2003-11-11</c:v>
                </c:pt>
                <c:pt idx="2468">
                  <c:v>2003-11-12</c:v>
                </c:pt>
                <c:pt idx="2469">
                  <c:v>2003-11-13</c:v>
                </c:pt>
                <c:pt idx="2470">
                  <c:v>2003-11-14</c:v>
                </c:pt>
                <c:pt idx="2471">
                  <c:v>2003-11-17</c:v>
                </c:pt>
                <c:pt idx="2472">
                  <c:v>2003-11-18</c:v>
                </c:pt>
                <c:pt idx="2473">
                  <c:v>2003-11-19</c:v>
                </c:pt>
                <c:pt idx="2474">
                  <c:v>2003-11-20</c:v>
                </c:pt>
                <c:pt idx="2475">
                  <c:v>2003-11-21</c:v>
                </c:pt>
                <c:pt idx="2476">
                  <c:v>2003-11-24</c:v>
                </c:pt>
                <c:pt idx="2477">
                  <c:v>2003-11-25</c:v>
                </c:pt>
                <c:pt idx="2478">
                  <c:v>2003-11-26</c:v>
                </c:pt>
                <c:pt idx="2479">
                  <c:v>2003-11-28</c:v>
                </c:pt>
                <c:pt idx="2480">
                  <c:v>2003-12-01</c:v>
                </c:pt>
                <c:pt idx="2481">
                  <c:v>2003-12-02</c:v>
                </c:pt>
                <c:pt idx="2482">
                  <c:v>2003-12-03</c:v>
                </c:pt>
                <c:pt idx="2483">
                  <c:v>2003-12-04</c:v>
                </c:pt>
                <c:pt idx="2484">
                  <c:v>2003-12-05</c:v>
                </c:pt>
                <c:pt idx="2485">
                  <c:v>2003-12-08</c:v>
                </c:pt>
                <c:pt idx="2486">
                  <c:v>2003-12-09</c:v>
                </c:pt>
                <c:pt idx="2487">
                  <c:v>2003-12-10</c:v>
                </c:pt>
                <c:pt idx="2488">
                  <c:v>2003-12-11</c:v>
                </c:pt>
                <c:pt idx="2489">
                  <c:v>2003-12-12</c:v>
                </c:pt>
                <c:pt idx="2490">
                  <c:v>2003-12-15</c:v>
                </c:pt>
                <c:pt idx="2491">
                  <c:v>2003-12-16</c:v>
                </c:pt>
                <c:pt idx="2492">
                  <c:v>2003-12-17</c:v>
                </c:pt>
                <c:pt idx="2493">
                  <c:v>2003-12-18</c:v>
                </c:pt>
                <c:pt idx="2494">
                  <c:v>2003-12-19</c:v>
                </c:pt>
                <c:pt idx="2495">
                  <c:v>2003-12-22</c:v>
                </c:pt>
                <c:pt idx="2496">
                  <c:v>2003-12-23</c:v>
                </c:pt>
                <c:pt idx="2497">
                  <c:v>2003-12-24</c:v>
                </c:pt>
                <c:pt idx="2498">
                  <c:v>2003-12-26</c:v>
                </c:pt>
                <c:pt idx="2499">
                  <c:v>2003-12-29</c:v>
                </c:pt>
                <c:pt idx="2500">
                  <c:v>2003-12-30</c:v>
                </c:pt>
                <c:pt idx="2501">
                  <c:v>2003-12-31</c:v>
                </c:pt>
                <c:pt idx="2502">
                  <c:v>2004-01-02</c:v>
                </c:pt>
                <c:pt idx="2503">
                  <c:v>2004-01-05</c:v>
                </c:pt>
                <c:pt idx="2504">
                  <c:v>2004-01-06</c:v>
                </c:pt>
                <c:pt idx="2505">
                  <c:v>2004-01-07</c:v>
                </c:pt>
                <c:pt idx="2506">
                  <c:v>2004-01-08</c:v>
                </c:pt>
                <c:pt idx="2507">
                  <c:v>2004-01-09</c:v>
                </c:pt>
                <c:pt idx="2508">
                  <c:v>2004-01-12</c:v>
                </c:pt>
                <c:pt idx="2509">
                  <c:v>2004-01-13</c:v>
                </c:pt>
                <c:pt idx="2510">
                  <c:v>2004-01-14</c:v>
                </c:pt>
                <c:pt idx="2511">
                  <c:v>2004-01-15</c:v>
                </c:pt>
                <c:pt idx="2512">
                  <c:v>2004-01-16</c:v>
                </c:pt>
                <c:pt idx="2513">
                  <c:v>2004-01-20</c:v>
                </c:pt>
                <c:pt idx="2514">
                  <c:v>2004-01-21</c:v>
                </c:pt>
                <c:pt idx="2515">
                  <c:v>2004-01-22</c:v>
                </c:pt>
                <c:pt idx="2516">
                  <c:v>2004-01-23</c:v>
                </c:pt>
                <c:pt idx="2517">
                  <c:v>2004-01-26</c:v>
                </c:pt>
                <c:pt idx="2518">
                  <c:v>2004-01-27</c:v>
                </c:pt>
                <c:pt idx="2519">
                  <c:v>2004-01-28</c:v>
                </c:pt>
                <c:pt idx="2520">
                  <c:v>2004-01-29</c:v>
                </c:pt>
                <c:pt idx="2521">
                  <c:v>2004-01-30</c:v>
                </c:pt>
                <c:pt idx="2522">
                  <c:v>2004-02-02</c:v>
                </c:pt>
                <c:pt idx="2523">
                  <c:v>2004-02-03</c:v>
                </c:pt>
                <c:pt idx="2524">
                  <c:v>2004-02-04</c:v>
                </c:pt>
                <c:pt idx="2525">
                  <c:v>2004-02-05</c:v>
                </c:pt>
                <c:pt idx="2526">
                  <c:v>2004-02-06</c:v>
                </c:pt>
                <c:pt idx="2527">
                  <c:v>2004-02-09</c:v>
                </c:pt>
                <c:pt idx="2528">
                  <c:v>2004-02-10</c:v>
                </c:pt>
                <c:pt idx="2529">
                  <c:v>2004-02-11</c:v>
                </c:pt>
                <c:pt idx="2530">
                  <c:v>2004-02-12</c:v>
                </c:pt>
                <c:pt idx="2531">
                  <c:v>2004-02-13</c:v>
                </c:pt>
                <c:pt idx="2532">
                  <c:v>2004-02-17</c:v>
                </c:pt>
                <c:pt idx="2533">
                  <c:v>2004-02-18</c:v>
                </c:pt>
                <c:pt idx="2534">
                  <c:v>2004-02-19</c:v>
                </c:pt>
                <c:pt idx="2535">
                  <c:v>2004-02-20</c:v>
                </c:pt>
                <c:pt idx="2536">
                  <c:v>2004-02-23</c:v>
                </c:pt>
                <c:pt idx="2537">
                  <c:v>2004-02-24</c:v>
                </c:pt>
                <c:pt idx="2538">
                  <c:v>2004-02-25</c:v>
                </c:pt>
                <c:pt idx="2539">
                  <c:v>2004-02-26</c:v>
                </c:pt>
                <c:pt idx="2540">
                  <c:v>2004-02-27</c:v>
                </c:pt>
                <c:pt idx="2541">
                  <c:v>2004-03-01</c:v>
                </c:pt>
                <c:pt idx="2542">
                  <c:v>2004-03-02</c:v>
                </c:pt>
                <c:pt idx="2543">
                  <c:v>2004-03-03</c:v>
                </c:pt>
                <c:pt idx="2544">
                  <c:v>2004-03-04</c:v>
                </c:pt>
                <c:pt idx="2545">
                  <c:v>2004-03-05</c:v>
                </c:pt>
                <c:pt idx="2546">
                  <c:v>2004-03-08</c:v>
                </c:pt>
                <c:pt idx="2547">
                  <c:v>2004-03-09</c:v>
                </c:pt>
                <c:pt idx="2548">
                  <c:v>2004-03-10</c:v>
                </c:pt>
                <c:pt idx="2549">
                  <c:v>2004-03-11</c:v>
                </c:pt>
                <c:pt idx="2550">
                  <c:v>2004-03-12</c:v>
                </c:pt>
                <c:pt idx="2551">
                  <c:v>2004-03-15</c:v>
                </c:pt>
                <c:pt idx="2552">
                  <c:v>2004-03-16</c:v>
                </c:pt>
                <c:pt idx="2553">
                  <c:v>2004-03-17</c:v>
                </c:pt>
                <c:pt idx="2554">
                  <c:v>2004-03-18</c:v>
                </c:pt>
                <c:pt idx="2555">
                  <c:v>2004-03-19</c:v>
                </c:pt>
                <c:pt idx="2556">
                  <c:v>2004-03-22</c:v>
                </c:pt>
                <c:pt idx="2557">
                  <c:v>2004-03-23</c:v>
                </c:pt>
                <c:pt idx="2558">
                  <c:v>2004-03-24</c:v>
                </c:pt>
                <c:pt idx="2559">
                  <c:v>2004-03-25</c:v>
                </c:pt>
                <c:pt idx="2560">
                  <c:v>2004-03-26</c:v>
                </c:pt>
                <c:pt idx="2561">
                  <c:v>2004-03-29</c:v>
                </c:pt>
                <c:pt idx="2562">
                  <c:v>2004-03-30</c:v>
                </c:pt>
                <c:pt idx="2563">
                  <c:v>2004-03-31</c:v>
                </c:pt>
                <c:pt idx="2564">
                  <c:v>2004-04-01</c:v>
                </c:pt>
                <c:pt idx="2565">
                  <c:v>2004-04-02</c:v>
                </c:pt>
                <c:pt idx="2566">
                  <c:v>2004-04-05</c:v>
                </c:pt>
                <c:pt idx="2567">
                  <c:v>2004-04-06</c:v>
                </c:pt>
                <c:pt idx="2568">
                  <c:v>2004-04-07</c:v>
                </c:pt>
                <c:pt idx="2569">
                  <c:v>2004-04-08</c:v>
                </c:pt>
                <c:pt idx="2570">
                  <c:v>2004-04-12</c:v>
                </c:pt>
                <c:pt idx="2571">
                  <c:v>2004-04-13</c:v>
                </c:pt>
                <c:pt idx="2572">
                  <c:v>2004-04-14</c:v>
                </c:pt>
                <c:pt idx="2573">
                  <c:v>2004-04-15</c:v>
                </c:pt>
                <c:pt idx="2574">
                  <c:v>2004-04-16</c:v>
                </c:pt>
                <c:pt idx="2575">
                  <c:v>2004-04-19</c:v>
                </c:pt>
                <c:pt idx="2576">
                  <c:v>2004-04-20</c:v>
                </c:pt>
                <c:pt idx="2577">
                  <c:v>2004-04-21</c:v>
                </c:pt>
                <c:pt idx="2578">
                  <c:v>2004-04-22</c:v>
                </c:pt>
                <c:pt idx="2579">
                  <c:v>2004-04-23</c:v>
                </c:pt>
                <c:pt idx="2580">
                  <c:v>2004-04-26</c:v>
                </c:pt>
                <c:pt idx="2581">
                  <c:v>2004-04-27</c:v>
                </c:pt>
                <c:pt idx="2582">
                  <c:v>2004-04-28</c:v>
                </c:pt>
                <c:pt idx="2583">
                  <c:v>2004-04-29</c:v>
                </c:pt>
                <c:pt idx="2584">
                  <c:v>2004-04-30</c:v>
                </c:pt>
                <c:pt idx="2585">
                  <c:v>2004-05-03</c:v>
                </c:pt>
                <c:pt idx="2586">
                  <c:v>2004-05-04</c:v>
                </c:pt>
                <c:pt idx="2587">
                  <c:v>2004-05-05</c:v>
                </c:pt>
                <c:pt idx="2588">
                  <c:v>2004-05-06</c:v>
                </c:pt>
                <c:pt idx="2589">
                  <c:v>2004-05-07</c:v>
                </c:pt>
                <c:pt idx="2590">
                  <c:v>2004-05-10</c:v>
                </c:pt>
                <c:pt idx="2591">
                  <c:v>2004-05-11</c:v>
                </c:pt>
                <c:pt idx="2592">
                  <c:v>2004-05-12</c:v>
                </c:pt>
                <c:pt idx="2593">
                  <c:v>2004-05-13</c:v>
                </c:pt>
                <c:pt idx="2594">
                  <c:v>2004-05-14</c:v>
                </c:pt>
                <c:pt idx="2595">
                  <c:v>2004-05-17</c:v>
                </c:pt>
                <c:pt idx="2596">
                  <c:v>2004-05-18</c:v>
                </c:pt>
                <c:pt idx="2597">
                  <c:v>2004-05-19</c:v>
                </c:pt>
                <c:pt idx="2598">
                  <c:v>2004-05-20</c:v>
                </c:pt>
                <c:pt idx="2599">
                  <c:v>2004-05-21</c:v>
                </c:pt>
                <c:pt idx="2600">
                  <c:v>2004-05-24</c:v>
                </c:pt>
                <c:pt idx="2601">
                  <c:v>2004-05-25</c:v>
                </c:pt>
                <c:pt idx="2602">
                  <c:v>2004-05-26</c:v>
                </c:pt>
                <c:pt idx="2603">
                  <c:v>2004-05-27</c:v>
                </c:pt>
                <c:pt idx="2604">
                  <c:v>2004-05-28</c:v>
                </c:pt>
                <c:pt idx="2605">
                  <c:v>2004-06-01</c:v>
                </c:pt>
                <c:pt idx="2606">
                  <c:v>2004-06-02</c:v>
                </c:pt>
                <c:pt idx="2607">
                  <c:v>2004-06-03</c:v>
                </c:pt>
                <c:pt idx="2608">
                  <c:v>2004-06-04</c:v>
                </c:pt>
                <c:pt idx="2609">
                  <c:v>2004-06-07</c:v>
                </c:pt>
                <c:pt idx="2610">
                  <c:v>2004-06-08</c:v>
                </c:pt>
                <c:pt idx="2611">
                  <c:v>2004-06-09</c:v>
                </c:pt>
                <c:pt idx="2612">
                  <c:v>2004-06-10</c:v>
                </c:pt>
                <c:pt idx="2613">
                  <c:v>2004-06-14</c:v>
                </c:pt>
                <c:pt idx="2614">
                  <c:v>2004-06-15</c:v>
                </c:pt>
                <c:pt idx="2615">
                  <c:v>2004-06-16</c:v>
                </c:pt>
                <c:pt idx="2616">
                  <c:v>2004-06-17</c:v>
                </c:pt>
                <c:pt idx="2617">
                  <c:v>2004-06-18</c:v>
                </c:pt>
                <c:pt idx="2618">
                  <c:v>2004-06-21</c:v>
                </c:pt>
                <c:pt idx="2619">
                  <c:v>2004-06-22</c:v>
                </c:pt>
                <c:pt idx="2620">
                  <c:v>2004-06-23</c:v>
                </c:pt>
                <c:pt idx="2621">
                  <c:v>2004-06-24</c:v>
                </c:pt>
                <c:pt idx="2622">
                  <c:v>2004-06-25</c:v>
                </c:pt>
                <c:pt idx="2623">
                  <c:v>2004-06-28</c:v>
                </c:pt>
                <c:pt idx="2624">
                  <c:v>2004-06-29</c:v>
                </c:pt>
                <c:pt idx="2625">
                  <c:v>2004-06-30</c:v>
                </c:pt>
                <c:pt idx="2626">
                  <c:v>2004-07-01</c:v>
                </c:pt>
                <c:pt idx="2627">
                  <c:v>2004-07-02</c:v>
                </c:pt>
                <c:pt idx="2628">
                  <c:v>2004-07-06</c:v>
                </c:pt>
                <c:pt idx="2629">
                  <c:v>2004-07-07</c:v>
                </c:pt>
                <c:pt idx="2630">
                  <c:v>2004-07-08</c:v>
                </c:pt>
                <c:pt idx="2631">
                  <c:v>2004-07-09</c:v>
                </c:pt>
                <c:pt idx="2632">
                  <c:v>2004-07-12</c:v>
                </c:pt>
                <c:pt idx="2633">
                  <c:v>2004-07-13</c:v>
                </c:pt>
                <c:pt idx="2634">
                  <c:v>2004-07-14</c:v>
                </c:pt>
                <c:pt idx="2635">
                  <c:v>2004-07-15</c:v>
                </c:pt>
                <c:pt idx="2636">
                  <c:v>2004-07-16</c:v>
                </c:pt>
                <c:pt idx="2637">
                  <c:v>2004-07-19</c:v>
                </c:pt>
                <c:pt idx="2638">
                  <c:v>2004-07-20</c:v>
                </c:pt>
                <c:pt idx="2639">
                  <c:v>2004-07-21</c:v>
                </c:pt>
                <c:pt idx="2640">
                  <c:v>2004-07-22</c:v>
                </c:pt>
                <c:pt idx="2641">
                  <c:v>2004-07-23</c:v>
                </c:pt>
                <c:pt idx="2642">
                  <c:v>2004-07-26</c:v>
                </c:pt>
                <c:pt idx="2643">
                  <c:v>2004-07-27</c:v>
                </c:pt>
                <c:pt idx="2644">
                  <c:v>2004-07-28</c:v>
                </c:pt>
                <c:pt idx="2645">
                  <c:v>2004-07-29</c:v>
                </c:pt>
                <c:pt idx="2646">
                  <c:v>2004-07-30</c:v>
                </c:pt>
                <c:pt idx="2647">
                  <c:v>2004-08-02</c:v>
                </c:pt>
                <c:pt idx="2648">
                  <c:v>2004-08-03</c:v>
                </c:pt>
                <c:pt idx="2649">
                  <c:v>2004-08-04</c:v>
                </c:pt>
                <c:pt idx="2650">
                  <c:v>2004-08-05</c:v>
                </c:pt>
                <c:pt idx="2651">
                  <c:v>2004-08-06</c:v>
                </c:pt>
                <c:pt idx="2652">
                  <c:v>2004-08-09</c:v>
                </c:pt>
                <c:pt idx="2653">
                  <c:v>2004-08-10</c:v>
                </c:pt>
                <c:pt idx="2654">
                  <c:v>2004-08-11</c:v>
                </c:pt>
                <c:pt idx="2655">
                  <c:v>2004-08-12</c:v>
                </c:pt>
                <c:pt idx="2656">
                  <c:v>2004-08-13</c:v>
                </c:pt>
                <c:pt idx="2657">
                  <c:v>2004-08-16</c:v>
                </c:pt>
                <c:pt idx="2658">
                  <c:v>2004-08-17</c:v>
                </c:pt>
                <c:pt idx="2659">
                  <c:v>2004-08-18</c:v>
                </c:pt>
                <c:pt idx="2660">
                  <c:v>2004-08-19</c:v>
                </c:pt>
                <c:pt idx="2661">
                  <c:v>2004-08-20</c:v>
                </c:pt>
                <c:pt idx="2662">
                  <c:v>2004-08-23</c:v>
                </c:pt>
                <c:pt idx="2663">
                  <c:v>2004-08-24</c:v>
                </c:pt>
                <c:pt idx="2664">
                  <c:v>2004-08-25</c:v>
                </c:pt>
                <c:pt idx="2665">
                  <c:v>2004-08-26</c:v>
                </c:pt>
                <c:pt idx="2666">
                  <c:v>2004-08-27</c:v>
                </c:pt>
                <c:pt idx="2667">
                  <c:v>2004-08-30</c:v>
                </c:pt>
                <c:pt idx="2668">
                  <c:v>2004-08-31</c:v>
                </c:pt>
                <c:pt idx="2669">
                  <c:v>2004-09-01</c:v>
                </c:pt>
                <c:pt idx="2670">
                  <c:v>2004-09-02</c:v>
                </c:pt>
                <c:pt idx="2671">
                  <c:v>2004-09-03</c:v>
                </c:pt>
                <c:pt idx="2672">
                  <c:v>2004-09-07</c:v>
                </c:pt>
                <c:pt idx="2673">
                  <c:v>2004-09-08</c:v>
                </c:pt>
                <c:pt idx="2674">
                  <c:v>2004-09-09</c:v>
                </c:pt>
                <c:pt idx="2675">
                  <c:v>2004-09-10</c:v>
                </c:pt>
                <c:pt idx="2676">
                  <c:v>2004-09-13</c:v>
                </c:pt>
                <c:pt idx="2677">
                  <c:v>2004-09-14</c:v>
                </c:pt>
                <c:pt idx="2678">
                  <c:v>2004-09-15</c:v>
                </c:pt>
                <c:pt idx="2679">
                  <c:v>2004-09-16</c:v>
                </c:pt>
                <c:pt idx="2680">
                  <c:v>2004-09-17</c:v>
                </c:pt>
                <c:pt idx="2681">
                  <c:v>2004-09-20</c:v>
                </c:pt>
                <c:pt idx="2682">
                  <c:v>2004-09-21</c:v>
                </c:pt>
                <c:pt idx="2683">
                  <c:v>2004-09-22</c:v>
                </c:pt>
                <c:pt idx="2684">
                  <c:v>2004-09-23</c:v>
                </c:pt>
                <c:pt idx="2685">
                  <c:v>2004-09-24</c:v>
                </c:pt>
                <c:pt idx="2686">
                  <c:v>2004-09-27</c:v>
                </c:pt>
                <c:pt idx="2687">
                  <c:v>2004-09-28</c:v>
                </c:pt>
                <c:pt idx="2688">
                  <c:v>2004-09-29</c:v>
                </c:pt>
                <c:pt idx="2689">
                  <c:v>2004-09-30</c:v>
                </c:pt>
                <c:pt idx="2690">
                  <c:v>2004-10-01</c:v>
                </c:pt>
                <c:pt idx="2691">
                  <c:v>2004-10-04</c:v>
                </c:pt>
                <c:pt idx="2692">
                  <c:v>2004-10-05</c:v>
                </c:pt>
                <c:pt idx="2693">
                  <c:v>2004-10-06</c:v>
                </c:pt>
                <c:pt idx="2694">
                  <c:v>2004-10-07</c:v>
                </c:pt>
                <c:pt idx="2695">
                  <c:v>2004-10-08</c:v>
                </c:pt>
                <c:pt idx="2696">
                  <c:v>2004-10-11</c:v>
                </c:pt>
                <c:pt idx="2697">
                  <c:v>2004-10-12</c:v>
                </c:pt>
                <c:pt idx="2698">
                  <c:v>2004-10-13</c:v>
                </c:pt>
                <c:pt idx="2699">
                  <c:v>2004-10-14</c:v>
                </c:pt>
                <c:pt idx="2700">
                  <c:v>2004-10-15</c:v>
                </c:pt>
                <c:pt idx="2701">
                  <c:v>2004-10-18</c:v>
                </c:pt>
                <c:pt idx="2702">
                  <c:v>2004-10-19</c:v>
                </c:pt>
                <c:pt idx="2703">
                  <c:v>2004-10-20</c:v>
                </c:pt>
                <c:pt idx="2704">
                  <c:v>2004-10-21</c:v>
                </c:pt>
                <c:pt idx="2705">
                  <c:v>2004-10-22</c:v>
                </c:pt>
                <c:pt idx="2706">
                  <c:v>2004-10-25</c:v>
                </c:pt>
                <c:pt idx="2707">
                  <c:v>2004-10-26</c:v>
                </c:pt>
                <c:pt idx="2708">
                  <c:v>2004-10-27</c:v>
                </c:pt>
                <c:pt idx="2709">
                  <c:v>2004-10-28</c:v>
                </c:pt>
                <c:pt idx="2710">
                  <c:v>2004-10-29</c:v>
                </c:pt>
                <c:pt idx="2711">
                  <c:v>2004-11-01</c:v>
                </c:pt>
                <c:pt idx="2712">
                  <c:v>2004-11-02</c:v>
                </c:pt>
                <c:pt idx="2713">
                  <c:v>2004-11-03</c:v>
                </c:pt>
                <c:pt idx="2714">
                  <c:v>2004-11-04</c:v>
                </c:pt>
                <c:pt idx="2715">
                  <c:v>2004-11-05</c:v>
                </c:pt>
                <c:pt idx="2716">
                  <c:v>2004-11-08</c:v>
                </c:pt>
                <c:pt idx="2717">
                  <c:v>2004-11-09</c:v>
                </c:pt>
                <c:pt idx="2718">
                  <c:v>2004-11-10</c:v>
                </c:pt>
                <c:pt idx="2719">
                  <c:v>2004-11-11</c:v>
                </c:pt>
                <c:pt idx="2720">
                  <c:v>2004-11-12</c:v>
                </c:pt>
                <c:pt idx="2721">
                  <c:v>2004-11-15</c:v>
                </c:pt>
                <c:pt idx="2722">
                  <c:v>2004-11-16</c:v>
                </c:pt>
                <c:pt idx="2723">
                  <c:v>2004-11-17</c:v>
                </c:pt>
                <c:pt idx="2724">
                  <c:v>2004-11-18</c:v>
                </c:pt>
                <c:pt idx="2725">
                  <c:v>2004-11-19</c:v>
                </c:pt>
                <c:pt idx="2726">
                  <c:v>2004-11-22</c:v>
                </c:pt>
                <c:pt idx="2727">
                  <c:v>2004-11-23</c:v>
                </c:pt>
                <c:pt idx="2728">
                  <c:v>2004-11-24</c:v>
                </c:pt>
                <c:pt idx="2729">
                  <c:v>2004-11-26</c:v>
                </c:pt>
                <c:pt idx="2730">
                  <c:v>2004-11-29</c:v>
                </c:pt>
                <c:pt idx="2731">
                  <c:v>2004-11-30</c:v>
                </c:pt>
                <c:pt idx="2732">
                  <c:v>2004-12-01</c:v>
                </c:pt>
                <c:pt idx="2733">
                  <c:v>2004-12-02</c:v>
                </c:pt>
                <c:pt idx="2734">
                  <c:v>2004-12-03</c:v>
                </c:pt>
                <c:pt idx="2735">
                  <c:v>2004-12-06</c:v>
                </c:pt>
                <c:pt idx="2736">
                  <c:v>2004-12-07</c:v>
                </c:pt>
                <c:pt idx="2737">
                  <c:v>2004-12-08</c:v>
                </c:pt>
                <c:pt idx="2738">
                  <c:v>2004-12-09</c:v>
                </c:pt>
                <c:pt idx="2739">
                  <c:v>2004-12-10</c:v>
                </c:pt>
                <c:pt idx="2740">
                  <c:v>2004-12-13</c:v>
                </c:pt>
                <c:pt idx="2741">
                  <c:v>2004-12-14</c:v>
                </c:pt>
                <c:pt idx="2742">
                  <c:v>2004-12-15</c:v>
                </c:pt>
                <c:pt idx="2743">
                  <c:v>2004-12-16</c:v>
                </c:pt>
                <c:pt idx="2744">
                  <c:v>2004-12-17</c:v>
                </c:pt>
                <c:pt idx="2745">
                  <c:v>2004-12-20</c:v>
                </c:pt>
                <c:pt idx="2746">
                  <c:v>2004-12-21</c:v>
                </c:pt>
                <c:pt idx="2747">
                  <c:v>2004-12-22</c:v>
                </c:pt>
                <c:pt idx="2748">
                  <c:v>2004-12-23</c:v>
                </c:pt>
                <c:pt idx="2749">
                  <c:v>2004-12-27</c:v>
                </c:pt>
                <c:pt idx="2750">
                  <c:v>2004-12-28</c:v>
                </c:pt>
                <c:pt idx="2751">
                  <c:v>2004-12-29</c:v>
                </c:pt>
                <c:pt idx="2752">
                  <c:v>2004-12-30</c:v>
                </c:pt>
                <c:pt idx="2753">
                  <c:v>2004-12-31</c:v>
                </c:pt>
                <c:pt idx="2754">
                  <c:v>2005-01-03</c:v>
                </c:pt>
                <c:pt idx="2755">
                  <c:v>2005-01-04</c:v>
                </c:pt>
                <c:pt idx="2756">
                  <c:v>2005-01-05</c:v>
                </c:pt>
                <c:pt idx="2757">
                  <c:v>2005-01-06</c:v>
                </c:pt>
                <c:pt idx="2758">
                  <c:v>2005-01-07</c:v>
                </c:pt>
                <c:pt idx="2759">
                  <c:v>2005-01-10</c:v>
                </c:pt>
                <c:pt idx="2760">
                  <c:v>2005-01-11</c:v>
                </c:pt>
                <c:pt idx="2761">
                  <c:v>2005-01-12</c:v>
                </c:pt>
                <c:pt idx="2762">
                  <c:v>2005-01-13</c:v>
                </c:pt>
                <c:pt idx="2763">
                  <c:v>2005-01-14</c:v>
                </c:pt>
                <c:pt idx="2764">
                  <c:v>2005-01-18</c:v>
                </c:pt>
                <c:pt idx="2765">
                  <c:v>2005-01-19</c:v>
                </c:pt>
                <c:pt idx="2766">
                  <c:v>2005-01-20</c:v>
                </c:pt>
                <c:pt idx="2767">
                  <c:v>2005-01-21</c:v>
                </c:pt>
                <c:pt idx="2768">
                  <c:v>2005-01-24</c:v>
                </c:pt>
                <c:pt idx="2769">
                  <c:v>2005-01-25</c:v>
                </c:pt>
                <c:pt idx="2770">
                  <c:v>2005-01-26</c:v>
                </c:pt>
                <c:pt idx="2771">
                  <c:v>2005-01-27</c:v>
                </c:pt>
                <c:pt idx="2772">
                  <c:v>2005-01-28</c:v>
                </c:pt>
                <c:pt idx="2773">
                  <c:v>2005-01-31</c:v>
                </c:pt>
                <c:pt idx="2774">
                  <c:v>2005-02-01</c:v>
                </c:pt>
                <c:pt idx="2775">
                  <c:v>2005-02-02</c:v>
                </c:pt>
                <c:pt idx="2776">
                  <c:v>2005-02-03</c:v>
                </c:pt>
                <c:pt idx="2777">
                  <c:v>2005-02-04</c:v>
                </c:pt>
                <c:pt idx="2778">
                  <c:v>2005-02-07</c:v>
                </c:pt>
                <c:pt idx="2779">
                  <c:v>2005-02-08</c:v>
                </c:pt>
                <c:pt idx="2780">
                  <c:v>2005-02-09</c:v>
                </c:pt>
                <c:pt idx="2781">
                  <c:v>2005-02-10</c:v>
                </c:pt>
                <c:pt idx="2782">
                  <c:v>2005-02-11</c:v>
                </c:pt>
                <c:pt idx="2783">
                  <c:v>2005-02-14</c:v>
                </c:pt>
                <c:pt idx="2784">
                  <c:v>2005-02-15</c:v>
                </c:pt>
                <c:pt idx="2785">
                  <c:v>2005-02-16</c:v>
                </c:pt>
                <c:pt idx="2786">
                  <c:v>2005-02-17</c:v>
                </c:pt>
                <c:pt idx="2787">
                  <c:v>2005-02-18</c:v>
                </c:pt>
                <c:pt idx="2788">
                  <c:v>2005-02-22</c:v>
                </c:pt>
                <c:pt idx="2789">
                  <c:v>2005-02-23</c:v>
                </c:pt>
                <c:pt idx="2790">
                  <c:v>2005-02-24</c:v>
                </c:pt>
                <c:pt idx="2791">
                  <c:v>2005-02-25</c:v>
                </c:pt>
                <c:pt idx="2792">
                  <c:v>2005-02-28</c:v>
                </c:pt>
                <c:pt idx="2793">
                  <c:v>2005-03-01</c:v>
                </c:pt>
                <c:pt idx="2794">
                  <c:v>2005-03-02</c:v>
                </c:pt>
                <c:pt idx="2795">
                  <c:v>2005-03-03</c:v>
                </c:pt>
                <c:pt idx="2796">
                  <c:v>2005-03-04</c:v>
                </c:pt>
                <c:pt idx="2797">
                  <c:v>2005-03-07</c:v>
                </c:pt>
                <c:pt idx="2798">
                  <c:v>2005-03-08</c:v>
                </c:pt>
                <c:pt idx="2799">
                  <c:v>2005-03-09</c:v>
                </c:pt>
                <c:pt idx="2800">
                  <c:v>2005-03-10</c:v>
                </c:pt>
                <c:pt idx="2801">
                  <c:v>2005-03-11</c:v>
                </c:pt>
                <c:pt idx="2802">
                  <c:v>2005-03-14</c:v>
                </c:pt>
                <c:pt idx="2803">
                  <c:v>2005-03-15</c:v>
                </c:pt>
                <c:pt idx="2804">
                  <c:v>2005-03-16</c:v>
                </c:pt>
                <c:pt idx="2805">
                  <c:v>2005-03-17</c:v>
                </c:pt>
                <c:pt idx="2806">
                  <c:v>2005-03-18</c:v>
                </c:pt>
                <c:pt idx="2807">
                  <c:v>2005-03-21</c:v>
                </c:pt>
                <c:pt idx="2808">
                  <c:v>2005-03-22</c:v>
                </c:pt>
                <c:pt idx="2809">
                  <c:v>2005-03-23</c:v>
                </c:pt>
                <c:pt idx="2810">
                  <c:v>2005-03-24</c:v>
                </c:pt>
                <c:pt idx="2811">
                  <c:v>2005-03-28</c:v>
                </c:pt>
                <c:pt idx="2812">
                  <c:v>2005-03-29</c:v>
                </c:pt>
                <c:pt idx="2813">
                  <c:v>2005-03-30</c:v>
                </c:pt>
                <c:pt idx="2814">
                  <c:v>2005-03-31</c:v>
                </c:pt>
                <c:pt idx="2815">
                  <c:v>2005-04-01</c:v>
                </c:pt>
                <c:pt idx="2816">
                  <c:v>2005-04-04</c:v>
                </c:pt>
                <c:pt idx="2817">
                  <c:v>2005-04-05</c:v>
                </c:pt>
                <c:pt idx="2818">
                  <c:v>2005-04-06</c:v>
                </c:pt>
                <c:pt idx="2819">
                  <c:v>2005-04-07</c:v>
                </c:pt>
                <c:pt idx="2820">
                  <c:v>2005-04-08</c:v>
                </c:pt>
                <c:pt idx="2821">
                  <c:v>2005-04-11</c:v>
                </c:pt>
                <c:pt idx="2822">
                  <c:v>2005-04-12</c:v>
                </c:pt>
                <c:pt idx="2823">
                  <c:v>2005-04-13</c:v>
                </c:pt>
                <c:pt idx="2824">
                  <c:v>2005-04-14</c:v>
                </c:pt>
                <c:pt idx="2825">
                  <c:v>2005-04-15</c:v>
                </c:pt>
                <c:pt idx="2826">
                  <c:v>2005-04-18</c:v>
                </c:pt>
                <c:pt idx="2827">
                  <c:v>2005-04-19</c:v>
                </c:pt>
                <c:pt idx="2828">
                  <c:v>2005-04-20</c:v>
                </c:pt>
                <c:pt idx="2829">
                  <c:v>2005-04-21</c:v>
                </c:pt>
                <c:pt idx="2830">
                  <c:v>2005-04-22</c:v>
                </c:pt>
                <c:pt idx="2831">
                  <c:v>2005-04-25</c:v>
                </c:pt>
                <c:pt idx="2832">
                  <c:v>2005-04-26</c:v>
                </c:pt>
                <c:pt idx="2833">
                  <c:v>2005-04-27</c:v>
                </c:pt>
                <c:pt idx="2834">
                  <c:v>2005-04-28</c:v>
                </c:pt>
                <c:pt idx="2835">
                  <c:v>2005-04-29</c:v>
                </c:pt>
                <c:pt idx="2836">
                  <c:v>2005-05-02</c:v>
                </c:pt>
                <c:pt idx="2837">
                  <c:v>2005-05-03</c:v>
                </c:pt>
                <c:pt idx="2838">
                  <c:v>2005-05-04</c:v>
                </c:pt>
                <c:pt idx="2839">
                  <c:v>2005-05-05</c:v>
                </c:pt>
                <c:pt idx="2840">
                  <c:v>2005-05-06</c:v>
                </c:pt>
                <c:pt idx="2841">
                  <c:v>2005-05-09</c:v>
                </c:pt>
                <c:pt idx="2842">
                  <c:v>2005-05-10</c:v>
                </c:pt>
                <c:pt idx="2843">
                  <c:v>2005-05-11</c:v>
                </c:pt>
                <c:pt idx="2844">
                  <c:v>2005-05-12</c:v>
                </c:pt>
                <c:pt idx="2845">
                  <c:v>2005-05-13</c:v>
                </c:pt>
                <c:pt idx="2846">
                  <c:v>2005-05-16</c:v>
                </c:pt>
                <c:pt idx="2847">
                  <c:v>2005-05-17</c:v>
                </c:pt>
                <c:pt idx="2848">
                  <c:v>2005-05-18</c:v>
                </c:pt>
                <c:pt idx="2849">
                  <c:v>2005-05-19</c:v>
                </c:pt>
                <c:pt idx="2850">
                  <c:v>2005-05-20</c:v>
                </c:pt>
                <c:pt idx="2851">
                  <c:v>2005-05-23</c:v>
                </c:pt>
                <c:pt idx="2852">
                  <c:v>2005-05-24</c:v>
                </c:pt>
                <c:pt idx="2853">
                  <c:v>2005-05-25</c:v>
                </c:pt>
                <c:pt idx="2854">
                  <c:v>2005-05-26</c:v>
                </c:pt>
                <c:pt idx="2855">
                  <c:v>2005-05-27</c:v>
                </c:pt>
                <c:pt idx="2856">
                  <c:v>2005-05-31</c:v>
                </c:pt>
                <c:pt idx="2857">
                  <c:v>2005-06-01</c:v>
                </c:pt>
                <c:pt idx="2858">
                  <c:v>2005-06-02</c:v>
                </c:pt>
                <c:pt idx="2859">
                  <c:v>2005-06-03</c:v>
                </c:pt>
                <c:pt idx="2860">
                  <c:v>2005-06-06</c:v>
                </c:pt>
                <c:pt idx="2861">
                  <c:v>2005-06-07</c:v>
                </c:pt>
                <c:pt idx="2862">
                  <c:v>2005-06-08</c:v>
                </c:pt>
                <c:pt idx="2863">
                  <c:v>2005-06-09</c:v>
                </c:pt>
                <c:pt idx="2864">
                  <c:v>2005-06-10</c:v>
                </c:pt>
                <c:pt idx="2865">
                  <c:v>2005-06-13</c:v>
                </c:pt>
                <c:pt idx="2866">
                  <c:v>2005-06-14</c:v>
                </c:pt>
                <c:pt idx="2867">
                  <c:v>2005-06-15</c:v>
                </c:pt>
                <c:pt idx="2868">
                  <c:v>2005-06-16</c:v>
                </c:pt>
                <c:pt idx="2869">
                  <c:v>2005-06-17</c:v>
                </c:pt>
                <c:pt idx="2870">
                  <c:v>2005-06-20</c:v>
                </c:pt>
                <c:pt idx="2871">
                  <c:v>2005-06-21</c:v>
                </c:pt>
                <c:pt idx="2872">
                  <c:v>2005-06-22</c:v>
                </c:pt>
                <c:pt idx="2873">
                  <c:v>2005-06-23</c:v>
                </c:pt>
                <c:pt idx="2874">
                  <c:v>2005-06-24</c:v>
                </c:pt>
                <c:pt idx="2875">
                  <c:v>2005-06-27</c:v>
                </c:pt>
                <c:pt idx="2876">
                  <c:v>2005-06-28</c:v>
                </c:pt>
                <c:pt idx="2877">
                  <c:v>2005-06-29</c:v>
                </c:pt>
                <c:pt idx="2878">
                  <c:v>2005-06-30</c:v>
                </c:pt>
                <c:pt idx="2879">
                  <c:v>2005-07-01</c:v>
                </c:pt>
                <c:pt idx="2880">
                  <c:v>2005-07-05</c:v>
                </c:pt>
                <c:pt idx="2881">
                  <c:v>2005-07-06</c:v>
                </c:pt>
                <c:pt idx="2882">
                  <c:v>2005-07-07</c:v>
                </c:pt>
                <c:pt idx="2883">
                  <c:v>2005-07-08</c:v>
                </c:pt>
                <c:pt idx="2884">
                  <c:v>2005-07-11</c:v>
                </c:pt>
                <c:pt idx="2885">
                  <c:v>2005-07-12</c:v>
                </c:pt>
                <c:pt idx="2886">
                  <c:v>2005-07-13</c:v>
                </c:pt>
                <c:pt idx="2887">
                  <c:v>2005-07-14</c:v>
                </c:pt>
                <c:pt idx="2888">
                  <c:v>2005-07-15</c:v>
                </c:pt>
                <c:pt idx="2889">
                  <c:v>2005-07-18</c:v>
                </c:pt>
                <c:pt idx="2890">
                  <c:v>2005-07-19</c:v>
                </c:pt>
                <c:pt idx="2891">
                  <c:v>2005-07-20</c:v>
                </c:pt>
                <c:pt idx="2892">
                  <c:v>2005-07-21</c:v>
                </c:pt>
                <c:pt idx="2893">
                  <c:v>2005-07-22</c:v>
                </c:pt>
                <c:pt idx="2894">
                  <c:v>2005-07-25</c:v>
                </c:pt>
                <c:pt idx="2895">
                  <c:v>2005-07-26</c:v>
                </c:pt>
                <c:pt idx="2896">
                  <c:v>2005-07-27</c:v>
                </c:pt>
                <c:pt idx="2897">
                  <c:v>2005-07-28</c:v>
                </c:pt>
                <c:pt idx="2898">
                  <c:v>2005-07-29</c:v>
                </c:pt>
                <c:pt idx="2899">
                  <c:v>2005-08-01</c:v>
                </c:pt>
                <c:pt idx="2900">
                  <c:v>2005-08-02</c:v>
                </c:pt>
                <c:pt idx="2901">
                  <c:v>2005-08-03</c:v>
                </c:pt>
                <c:pt idx="2902">
                  <c:v>2005-08-04</c:v>
                </c:pt>
                <c:pt idx="2903">
                  <c:v>2005-08-05</c:v>
                </c:pt>
                <c:pt idx="2904">
                  <c:v>2005-08-08</c:v>
                </c:pt>
                <c:pt idx="2905">
                  <c:v>2005-08-09</c:v>
                </c:pt>
                <c:pt idx="2906">
                  <c:v>2005-08-10</c:v>
                </c:pt>
                <c:pt idx="2907">
                  <c:v>2005-08-11</c:v>
                </c:pt>
                <c:pt idx="2908">
                  <c:v>2005-08-12</c:v>
                </c:pt>
                <c:pt idx="2909">
                  <c:v>2005-08-15</c:v>
                </c:pt>
                <c:pt idx="2910">
                  <c:v>2005-08-16</c:v>
                </c:pt>
                <c:pt idx="2911">
                  <c:v>2005-08-17</c:v>
                </c:pt>
                <c:pt idx="2912">
                  <c:v>2005-08-18</c:v>
                </c:pt>
                <c:pt idx="2913">
                  <c:v>2005-08-19</c:v>
                </c:pt>
                <c:pt idx="2914">
                  <c:v>2005-08-22</c:v>
                </c:pt>
                <c:pt idx="2915">
                  <c:v>2005-08-23</c:v>
                </c:pt>
                <c:pt idx="2916">
                  <c:v>2005-08-24</c:v>
                </c:pt>
                <c:pt idx="2917">
                  <c:v>2005-08-25</c:v>
                </c:pt>
                <c:pt idx="2918">
                  <c:v>2005-08-26</c:v>
                </c:pt>
                <c:pt idx="2919">
                  <c:v>2005-08-29</c:v>
                </c:pt>
                <c:pt idx="2920">
                  <c:v>2005-08-30</c:v>
                </c:pt>
                <c:pt idx="2921">
                  <c:v>2005-08-31</c:v>
                </c:pt>
                <c:pt idx="2922">
                  <c:v>2005-09-01</c:v>
                </c:pt>
                <c:pt idx="2923">
                  <c:v>2005-09-02</c:v>
                </c:pt>
                <c:pt idx="2924">
                  <c:v>2005-09-06</c:v>
                </c:pt>
                <c:pt idx="2925">
                  <c:v>2005-09-07</c:v>
                </c:pt>
                <c:pt idx="2926">
                  <c:v>2005-09-08</c:v>
                </c:pt>
                <c:pt idx="2927">
                  <c:v>2005-09-09</c:v>
                </c:pt>
                <c:pt idx="2928">
                  <c:v>2005-09-12</c:v>
                </c:pt>
                <c:pt idx="2929">
                  <c:v>2005-09-13</c:v>
                </c:pt>
                <c:pt idx="2930">
                  <c:v>2005-09-14</c:v>
                </c:pt>
                <c:pt idx="2931">
                  <c:v>2005-09-15</c:v>
                </c:pt>
                <c:pt idx="2932">
                  <c:v>2005-09-16</c:v>
                </c:pt>
                <c:pt idx="2933">
                  <c:v>2005-09-19</c:v>
                </c:pt>
                <c:pt idx="2934">
                  <c:v>2005-09-20</c:v>
                </c:pt>
                <c:pt idx="2935">
                  <c:v>2005-09-21</c:v>
                </c:pt>
                <c:pt idx="2936">
                  <c:v>2005-09-22</c:v>
                </c:pt>
                <c:pt idx="2937">
                  <c:v>2005-09-23</c:v>
                </c:pt>
                <c:pt idx="2938">
                  <c:v>2005-09-26</c:v>
                </c:pt>
                <c:pt idx="2939">
                  <c:v>2005-09-27</c:v>
                </c:pt>
                <c:pt idx="2940">
                  <c:v>2005-09-28</c:v>
                </c:pt>
                <c:pt idx="2941">
                  <c:v>2005-09-29</c:v>
                </c:pt>
                <c:pt idx="2942">
                  <c:v>2005-09-30</c:v>
                </c:pt>
                <c:pt idx="2943">
                  <c:v>2005-10-03</c:v>
                </c:pt>
                <c:pt idx="2944">
                  <c:v>2005-10-04</c:v>
                </c:pt>
                <c:pt idx="2945">
                  <c:v>2005-10-05</c:v>
                </c:pt>
                <c:pt idx="2946">
                  <c:v>2005-10-06</c:v>
                </c:pt>
                <c:pt idx="2947">
                  <c:v>2005-10-07</c:v>
                </c:pt>
                <c:pt idx="2948">
                  <c:v>2005-10-10</c:v>
                </c:pt>
                <c:pt idx="2949">
                  <c:v>2005-10-11</c:v>
                </c:pt>
                <c:pt idx="2950">
                  <c:v>2005-10-12</c:v>
                </c:pt>
                <c:pt idx="2951">
                  <c:v>2005-10-13</c:v>
                </c:pt>
                <c:pt idx="2952">
                  <c:v>2005-10-14</c:v>
                </c:pt>
                <c:pt idx="2953">
                  <c:v>2005-10-17</c:v>
                </c:pt>
                <c:pt idx="2954">
                  <c:v>2005-10-18</c:v>
                </c:pt>
                <c:pt idx="2955">
                  <c:v>2005-10-19</c:v>
                </c:pt>
                <c:pt idx="2956">
                  <c:v>2005-10-20</c:v>
                </c:pt>
                <c:pt idx="2957">
                  <c:v>2005-10-21</c:v>
                </c:pt>
                <c:pt idx="2958">
                  <c:v>2005-10-24</c:v>
                </c:pt>
                <c:pt idx="2959">
                  <c:v>2005-10-25</c:v>
                </c:pt>
                <c:pt idx="2960">
                  <c:v>2005-10-26</c:v>
                </c:pt>
                <c:pt idx="2961">
                  <c:v>2005-10-27</c:v>
                </c:pt>
                <c:pt idx="2962">
                  <c:v>2005-10-28</c:v>
                </c:pt>
                <c:pt idx="2963">
                  <c:v>2005-10-31</c:v>
                </c:pt>
                <c:pt idx="2964">
                  <c:v>2005-11-01</c:v>
                </c:pt>
                <c:pt idx="2965">
                  <c:v>2005-11-02</c:v>
                </c:pt>
                <c:pt idx="2966">
                  <c:v>2005-11-03</c:v>
                </c:pt>
                <c:pt idx="2967">
                  <c:v>2005-11-04</c:v>
                </c:pt>
                <c:pt idx="2968">
                  <c:v>2005-11-07</c:v>
                </c:pt>
                <c:pt idx="2969">
                  <c:v>2005-11-08</c:v>
                </c:pt>
                <c:pt idx="2970">
                  <c:v>2005-11-09</c:v>
                </c:pt>
                <c:pt idx="2971">
                  <c:v>2005-11-10</c:v>
                </c:pt>
                <c:pt idx="2972">
                  <c:v>2005-11-11</c:v>
                </c:pt>
                <c:pt idx="2973">
                  <c:v>2005-11-14</c:v>
                </c:pt>
                <c:pt idx="2974">
                  <c:v>2005-11-15</c:v>
                </c:pt>
                <c:pt idx="2975">
                  <c:v>2005-11-16</c:v>
                </c:pt>
                <c:pt idx="2976">
                  <c:v>2005-11-17</c:v>
                </c:pt>
                <c:pt idx="2977">
                  <c:v>2005-11-18</c:v>
                </c:pt>
                <c:pt idx="2978">
                  <c:v>2005-11-21</c:v>
                </c:pt>
                <c:pt idx="2979">
                  <c:v>2005-11-22</c:v>
                </c:pt>
                <c:pt idx="2980">
                  <c:v>2005-11-23</c:v>
                </c:pt>
                <c:pt idx="2981">
                  <c:v>2005-11-25</c:v>
                </c:pt>
                <c:pt idx="2982">
                  <c:v>2005-11-28</c:v>
                </c:pt>
                <c:pt idx="2983">
                  <c:v>2005-11-29</c:v>
                </c:pt>
                <c:pt idx="2984">
                  <c:v>2005-11-30</c:v>
                </c:pt>
                <c:pt idx="2985">
                  <c:v>2005-12-01</c:v>
                </c:pt>
                <c:pt idx="2986">
                  <c:v>2005-12-02</c:v>
                </c:pt>
                <c:pt idx="2987">
                  <c:v>2005-12-05</c:v>
                </c:pt>
                <c:pt idx="2988">
                  <c:v>2005-12-06</c:v>
                </c:pt>
                <c:pt idx="2989">
                  <c:v>2005-12-07</c:v>
                </c:pt>
                <c:pt idx="2990">
                  <c:v>2005-12-08</c:v>
                </c:pt>
                <c:pt idx="2991">
                  <c:v>2005-12-09</c:v>
                </c:pt>
                <c:pt idx="2992">
                  <c:v>2005-12-12</c:v>
                </c:pt>
                <c:pt idx="2993">
                  <c:v>2005-12-13</c:v>
                </c:pt>
                <c:pt idx="2994">
                  <c:v>2005-12-14</c:v>
                </c:pt>
                <c:pt idx="2995">
                  <c:v>2005-12-15</c:v>
                </c:pt>
                <c:pt idx="2996">
                  <c:v>2005-12-16</c:v>
                </c:pt>
                <c:pt idx="2997">
                  <c:v>2005-12-19</c:v>
                </c:pt>
                <c:pt idx="2998">
                  <c:v>2005-12-20</c:v>
                </c:pt>
                <c:pt idx="2999">
                  <c:v>2005-12-21</c:v>
                </c:pt>
                <c:pt idx="3000">
                  <c:v>2005-12-22</c:v>
                </c:pt>
                <c:pt idx="3001">
                  <c:v>2005-12-23</c:v>
                </c:pt>
                <c:pt idx="3002">
                  <c:v>2005-12-27</c:v>
                </c:pt>
                <c:pt idx="3003">
                  <c:v>2005-12-28</c:v>
                </c:pt>
                <c:pt idx="3004">
                  <c:v>2005-12-29</c:v>
                </c:pt>
                <c:pt idx="3005">
                  <c:v>2005-12-30</c:v>
                </c:pt>
                <c:pt idx="3006">
                  <c:v>2006-01-03</c:v>
                </c:pt>
                <c:pt idx="3007">
                  <c:v>2006-01-04</c:v>
                </c:pt>
                <c:pt idx="3008">
                  <c:v>2006-01-05</c:v>
                </c:pt>
                <c:pt idx="3009">
                  <c:v>2006-01-06</c:v>
                </c:pt>
                <c:pt idx="3010">
                  <c:v>2006-01-09</c:v>
                </c:pt>
                <c:pt idx="3011">
                  <c:v>2006-01-10</c:v>
                </c:pt>
                <c:pt idx="3012">
                  <c:v>2006-01-11</c:v>
                </c:pt>
                <c:pt idx="3013">
                  <c:v>2006-01-12</c:v>
                </c:pt>
                <c:pt idx="3014">
                  <c:v>2006-01-13</c:v>
                </c:pt>
                <c:pt idx="3015">
                  <c:v>2006-01-17</c:v>
                </c:pt>
                <c:pt idx="3016">
                  <c:v>2006-01-18</c:v>
                </c:pt>
                <c:pt idx="3017">
                  <c:v>2006-01-19</c:v>
                </c:pt>
                <c:pt idx="3018">
                  <c:v>2006-01-20</c:v>
                </c:pt>
                <c:pt idx="3019">
                  <c:v>2006-01-23</c:v>
                </c:pt>
                <c:pt idx="3020">
                  <c:v>2006-01-24</c:v>
                </c:pt>
                <c:pt idx="3021">
                  <c:v>2006-01-25</c:v>
                </c:pt>
                <c:pt idx="3022">
                  <c:v>2006-01-26</c:v>
                </c:pt>
                <c:pt idx="3023">
                  <c:v>2006-01-27</c:v>
                </c:pt>
                <c:pt idx="3024">
                  <c:v>2006-01-30</c:v>
                </c:pt>
                <c:pt idx="3025">
                  <c:v>2006-01-31</c:v>
                </c:pt>
                <c:pt idx="3026">
                  <c:v>2006-02-01</c:v>
                </c:pt>
                <c:pt idx="3027">
                  <c:v>2006-02-02</c:v>
                </c:pt>
                <c:pt idx="3028">
                  <c:v>2006-02-03</c:v>
                </c:pt>
                <c:pt idx="3029">
                  <c:v>2006-02-06</c:v>
                </c:pt>
                <c:pt idx="3030">
                  <c:v>2006-02-07</c:v>
                </c:pt>
                <c:pt idx="3031">
                  <c:v>2006-02-08</c:v>
                </c:pt>
                <c:pt idx="3032">
                  <c:v>2006-02-09</c:v>
                </c:pt>
                <c:pt idx="3033">
                  <c:v>2006-02-10</c:v>
                </c:pt>
                <c:pt idx="3034">
                  <c:v>2006-02-13</c:v>
                </c:pt>
                <c:pt idx="3035">
                  <c:v>2006-02-14</c:v>
                </c:pt>
                <c:pt idx="3036">
                  <c:v>2006-02-15</c:v>
                </c:pt>
                <c:pt idx="3037">
                  <c:v>2006-02-16</c:v>
                </c:pt>
                <c:pt idx="3038">
                  <c:v>2006-02-17</c:v>
                </c:pt>
                <c:pt idx="3039">
                  <c:v>2006-02-21</c:v>
                </c:pt>
                <c:pt idx="3040">
                  <c:v>2006-02-22</c:v>
                </c:pt>
                <c:pt idx="3041">
                  <c:v>2006-02-23</c:v>
                </c:pt>
                <c:pt idx="3042">
                  <c:v>2006-02-24</c:v>
                </c:pt>
                <c:pt idx="3043">
                  <c:v>2006-02-27</c:v>
                </c:pt>
                <c:pt idx="3044">
                  <c:v>2006-02-28</c:v>
                </c:pt>
                <c:pt idx="3045">
                  <c:v>2006-03-01</c:v>
                </c:pt>
                <c:pt idx="3046">
                  <c:v>2006-03-02</c:v>
                </c:pt>
                <c:pt idx="3047">
                  <c:v>2006-03-03</c:v>
                </c:pt>
                <c:pt idx="3048">
                  <c:v>2006-03-06</c:v>
                </c:pt>
                <c:pt idx="3049">
                  <c:v>2006-03-07</c:v>
                </c:pt>
                <c:pt idx="3050">
                  <c:v>2006-03-08</c:v>
                </c:pt>
                <c:pt idx="3051">
                  <c:v>2006-03-09</c:v>
                </c:pt>
                <c:pt idx="3052">
                  <c:v>2006-03-10</c:v>
                </c:pt>
                <c:pt idx="3053">
                  <c:v>2006-03-13</c:v>
                </c:pt>
                <c:pt idx="3054">
                  <c:v>2006-03-14</c:v>
                </c:pt>
                <c:pt idx="3055">
                  <c:v>2006-03-15</c:v>
                </c:pt>
                <c:pt idx="3056">
                  <c:v>2006-03-16</c:v>
                </c:pt>
                <c:pt idx="3057">
                  <c:v>2006-03-17</c:v>
                </c:pt>
                <c:pt idx="3058">
                  <c:v>2006-03-20</c:v>
                </c:pt>
                <c:pt idx="3059">
                  <c:v>2006-03-21</c:v>
                </c:pt>
                <c:pt idx="3060">
                  <c:v>2006-03-22</c:v>
                </c:pt>
                <c:pt idx="3061">
                  <c:v>2006-03-23</c:v>
                </c:pt>
                <c:pt idx="3062">
                  <c:v>2006-03-24</c:v>
                </c:pt>
                <c:pt idx="3063">
                  <c:v>2006-03-27</c:v>
                </c:pt>
                <c:pt idx="3064">
                  <c:v>2006-03-28</c:v>
                </c:pt>
                <c:pt idx="3065">
                  <c:v>2006-03-29</c:v>
                </c:pt>
                <c:pt idx="3066">
                  <c:v>2006-03-30</c:v>
                </c:pt>
                <c:pt idx="3067">
                  <c:v>2006-03-31</c:v>
                </c:pt>
                <c:pt idx="3068">
                  <c:v>2006-04-03</c:v>
                </c:pt>
                <c:pt idx="3069">
                  <c:v>2006-04-04</c:v>
                </c:pt>
                <c:pt idx="3070">
                  <c:v>2006-04-05</c:v>
                </c:pt>
                <c:pt idx="3071">
                  <c:v>2006-04-06</c:v>
                </c:pt>
                <c:pt idx="3072">
                  <c:v>2006-04-07</c:v>
                </c:pt>
                <c:pt idx="3073">
                  <c:v>2006-04-10</c:v>
                </c:pt>
                <c:pt idx="3074">
                  <c:v>2006-04-11</c:v>
                </c:pt>
                <c:pt idx="3075">
                  <c:v>2006-04-12</c:v>
                </c:pt>
                <c:pt idx="3076">
                  <c:v>2006-04-13</c:v>
                </c:pt>
                <c:pt idx="3077">
                  <c:v>2006-04-17</c:v>
                </c:pt>
                <c:pt idx="3078">
                  <c:v>2006-04-18</c:v>
                </c:pt>
                <c:pt idx="3079">
                  <c:v>2006-04-19</c:v>
                </c:pt>
                <c:pt idx="3080">
                  <c:v>2006-04-20</c:v>
                </c:pt>
                <c:pt idx="3081">
                  <c:v>2006-04-21</c:v>
                </c:pt>
                <c:pt idx="3082">
                  <c:v>2006-04-24</c:v>
                </c:pt>
                <c:pt idx="3083">
                  <c:v>2006-04-25</c:v>
                </c:pt>
                <c:pt idx="3084">
                  <c:v>2006-04-26</c:v>
                </c:pt>
                <c:pt idx="3085">
                  <c:v>2006-04-27</c:v>
                </c:pt>
                <c:pt idx="3086">
                  <c:v>2006-04-28</c:v>
                </c:pt>
                <c:pt idx="3087">
                  <c:v>2006-05-01</c:v>
                </c:pt>
                <c:pt idx="3088">
                  <c:v>2006-05-02</c:v>
                </c:pt>
                <c:pt idx="3089">
                  <c:v>2006-05-03</c:v>
                </c:pt>
                <c:pt idx="3090">
                  <c:v>2006-05-04</c:v>
                </c:pt>
                <c:pt idx="3091">
                  <c:v>2006-05-05</c:v>
                </c:pt>
                <c:pt idx="3092">
                  <c:v>2006-05-08</c:v>
                </c:pt>
                <c:pt idx="3093">
                  <c:v>2006-05-09</c:v>
                </c:pt>
                <c:pt idx="3094">
                  <c:v>2006-05-10</c:v>
                </c:pt>
                <c:pt idx="3095">
                  <c:v>2006-05-11</c:v>
                </c:pt>
                <c:pt idx="3096">
                  <c:v>2006-05-12</c:v>
                </c:pt>
                <c:pt idx="3097">
                  <c:v>2006-05-15</c:v>
                </c:pt>
                <c:pt idx="3098">
                  <c:v>2006-05-16</c:v>
                </c:pt>
                <c:pt idx="3099">
                  <c:v>2006-05-17</c:v>
                </c:pt>
                <c:pt idx="3100">
                  <c:v>2006-05-18</c:v>
                </c:pt>
                <c:pt idx="3101">
                  <c:v>2006-05-19</c:v>
                </c:pt>
                <c:pt idx="3102">
                  <c:v>2006-05-22</c:v>
                </c:pt>
                <c:pt idx="3103">
                  <c:v>2006-05-23</c:v>
                </c:pt>
                <c:pt idx="3104">
                  <c:v>2006-05-24</c:v>
                </c:pt>
                <c:pt idx="3105">
                  <c:v>2006-05-25</c:v>
                </c:pt>
                <c:pt idx="3106">
                  <c:v>2006-05-26</c:v>
                </c:pt>
                <c:pt idx="3107">
                  <c:v>2006-05-30</c:v>
                </c:pt>
                <c:pt idx="3108">
                  <c:v>2006-05-31</c:v>
                </c:pt>
                <c:pt idx="3109">
                  <c:v>2006-06-01</c:v>
                </c:pt>
                <c:pt idx="3110">
                  <c:v>2006-06-02</c:v>
                </c:pt>
                <c:pt idx="3111">
                  <c:v>2006-06-05</c:v>
                </c:pt>
                <c:pt idx="3112">
                  <c:v>2006-06-06</c:v>
                </c:pt>
                <c:pt idx="3113">
                  <c:v>2006-06-07</c:v>
                </c:pt>
                <c:pt idx="3114">
                  <c:v>2006-06-08</c:v>
                </c:pt>
                <c:pt idx="3115">
                  <c:v>2006-06-09</c:v>
                </c:pt>
                <c:pt idx="3116">
                  <c:v>2006-06-12</c:v>
                </c:pt>
                <c:pt idx="3117">
                  <c:v>2006-06-13</c:v>
                </c:pt>
                <c:pt idx="3118">
                  <c:v>2006-06-14</c:v>
                </c:pt>
                <c:pt idx="3119">
                  <c:v>2006-06-15</c:v>
                </c:pt>
                <c:pt idx="3120">
                  <c:v>2006-06-16</c:v>
                </c:pt>
                <c:pt idx="3121">
                  <c:v>2006-06-19</c:v>
                </c:pt>
                <c:pt idx="3122">
                  <c:v>2006-06-20</c:v>
                </c:pt>
                <c:pt idx="3123">
                  <c:v>2006-06-21</c:v>
                </c:pt>
                <c:pt idx="3124">
                  <c:v>2006-06-22</c:v>
                </c:pt>
                <c:pt idx="3125">
                  <c:v>2006-06-23</c:v>
                </c:pt>
                <c:pt idx="3126">
                  <c:v>2006-06-26</c:v>
                </c:pt>
                <c:pt idx="3127">
                  <c:v>2006-06-27</c:v>
                </c:pt>
                <c:pt idx="3128">
                  <c:v>2006-06-28</c:v>
                </c:pt>
                <c:pt idx="3129">
                  <c:v>2006-06-29</c:v>
                </c:pt>
                <c:pt idx="3130">
                  <c:v>2006-06-30</c:v>
                </c:pt>
                <c:pt idx="3131">
                  <c:v>2006-07-03</c:v>
                </c:pt>
                <c:pt idx="3132">
                  <c:v>2006-07-05</c:v>
                </c:pt>
                <c:pt idx="3133">
                  <c:v>2006-07-06</c:v>
                </c:pt>
                <c:pt idx="3134">
                  <c:v>2006-07-07</c:v>
                </c:pt>
                <c:pt idx="3135">
                  <c:v>2006-07-10</c:v>
                </c:pt>
                <c:pt idx="3136">
                  <c:v>2006-07-11</c:v>
                </c:pt>
                <c:pt idx="3137">
                  <c:v>2006-07-12</c:v>
                </c:pt>
                <c:pt idx="3138">
                  <c:v>2006-07-13</c:v>
                </c:pt>
                <c:pt idx="3139">
                  <c:v>2006-07-14</c:v>
                </c:pt>
                <c:pt idx="3140">
                  <c:v>2006-07-17</c:v>
                </c:pt>
                <c:pt idx="3141">
                  <c:v>2006-07-18</c:v>
                </c:pt>
                <c:pt idx="3142">
                  <c:v>2006-07-19</c:v>
                </c:pt>
                <c:pt idx="3143">
                  <c:v>2006-07-20</c:v>
                </c:pt>
                <c:pt idx="3144">
                  <c:v>2006-07-21</c:v>
                </c:pt>
                <c:pt idx="3145">
                  <c:v>2006-07-24</c:v>
                </c:pt>
                <c:pt idx="3146">
                  <c:v>2006-07-25</c:v>
                </c:pt>
                <c:pt idx="3147">
                  <c:v>2006-07-26</c:v>
                </c:pt>
                <c:pt idx="3148">
                  <c:v>2006-07-27</c:v>
                </c:pt>
                <c:pt idx="3149">
                  <c:v>2006-07-28</c:v>
                </c:pt>
                <c:pt idx="3150">
                  <c:v>2006-07-31</c:v>
                </c:pt>
                <c:pt idx="3151">
                  <c:v>2006-08-01</c:v>
                </c:pt>
                <c:pt idx="3152">
                  <c:v>2006-08-02</c:v>
                </c:pt>
                <c:pt idx="3153">
                  <c:v>2006-08-03</c:v>
                </c:pt>
                <c:pt idx="3154">
                  <c:v>2006-08-04</c:v>
                </c:pt>
                <c:pt idx="3155">
                  <c:v>2006-08-07</c:v>
                </c:pt>
                <c:pt idx="3156">
                  <c:v>2006-08-08</c:v>
                </c:pt>
                <c:pt idx="3157">
                  <c:v>2006-08-09</c:v>
                </c:pt>
                <c:pt idx="3158">
                  <c:v>2006-08-10</c:v>
                </c:pt>
                <c:pt idx="3159">
                  <c:v>2006-08-11</c:v>
                </c:pt>
                <c:pt idx="3160">
                  <c:v>2006-08-14</c:v>
                </c:pt>
                <c:pt idx="3161">
                  <c:v>2006-08-15</c:v>
                </c:pt>
                <c:pt idx="3162">
                  <c:v>2006-08-16</c:v>
                </c:pt>
                <c:pt idx="3163">
                  <c:v>2006-08-17</c:v>
                </c:pt>
                <c:pt idx="3164">
                  <c:v>2006-08-18</c:v>
                </c:pt>
                <c:pt idx="3165">
                  <c:v>2006-08-21</c:v>
                </c:pt>
                <c:pt idx="3166">
                  <c:v>2006-08-22</c:v>
                </c:pt>
                <c:pt idx="3167">
                  <c:v>2006-08-23</c:v>
                </c:pt>
                <c:pt idx="3168">
                  <c:v>2006-08-24</c:v>
                </c:pt>
                <c:pt idx="3169">
                  <c:v>2006-08-25</c:v>
                </c:pt>
                <c:pt idx="3170">
                  <c:v>2006-08-28</c:v>
                </c:pt>
                <c:pt idx="3171">
                  <c:v>2006-08-29</c:v>
                </c:pt>
                <c:pt idx="3172">
                  <c:v>2006-08-30</c:v>
                </c:pt>
                <c:pt idx="3173">
                  <c:v>2006-08-31</c:v>
                </c:pt>
                <c:pt idx="3174">
                  <c:v>2006-09-01</c:v>
                </c:pt>
                <c:pt idx="3175">
                  <c:v>2006-09-05</c:v>
                </c:pt>
                <c:pt idx="3176">
                  <c:v>2006-09-06</c:v>
                </c:pt>
                <c:pt idx="3177">
                  <c:v>2006-09-07</c:v>
                </c:pt>
                <c:pt idx="3178">
                  <c:v>2006-09-08</c:v>
                </c:pt>
                <c:pt idx="3179">
                  <c:v>2006-09-11</c:v>
                </c:pt>
                <c:pt idx="3180">
                  <c:v>2006-09-12</c:v>
                </c:pt>
                <c:pt idx="3181">
                  <c:v>2006-09-13</c:v>
                </c:pt>
                <c:pt idx="3182">
                  <c:v>2006-09-14</c:v>
                </c:pt>
                <c:pt idx="3183">
                  <c:v>2006-09-15</c:v>
                </c:pt>
                <c:pt idx="3184">
                  <c:v>2006-09-18</c:v>
                </c:pt>
                <c:pt idx="3185">
                  <c:v>2006-09-19</c:v>
                </c:pt>
                <c:pt idx="3186">
                  <c:v>2006-09-20</c:v>
                </c:pt>
                <c:pt idx="3187">
                  <c:v>2006-09-21</c:v>
                </c:pt>
                <c:pt idx="3188">
                  <c:v>2006-09-22</c:v>
                </c:pt>
                <c:pt idx="3189">
                  <c:v>2006-09-25</c:v>
                </c:pt>
                <c:pt idx="3190">
                  <c:v>2006-09-26</c:v>
                </c:pt>
                <c:pt idx="3191">
                  <c:v>2006-09-27</c:v>
                </c:pt>
                <c:pt idx="3192">
                  <c:v>2006-09-28</c:v>
                </c:pt>
                <c:pt idx="3193">
                  <c:v>2006-09-29</c:v>
                </c:pt>
                <c:pt idx="3194">
                  <c:v>2006-10-02</c:v>
                </c:pt>
                <c:pt idx="3195">
                  <c:v>2006-10-03</c:v>
                </c:pt>
                <c:pt idx="3196">
                  <c:v>2006-10-04</c:v>
                </c:pt>
                <c:pt idx="3197">
                  <c:v>2006-10-05</c:v>
                </c:pt>
                <c:pt idx="3198">
                  <c:v>2006-10-06</c:v>
                </c:pt>
                <c:pt idx="3199">
                  <c:v>2006-10-09</c:v>
                </c:pt>
                <c:pt idx="3200">
                  <c:v>2006-10-10</c:v>
                </c:pt>
                <c:pt idx="3201">
                  <c:v>2006-10-11</c:v>
                </c:pt>
                <c:pt idx="3202">
                  <c:v>2006-10-12</c:v>
                </c:pt>
                <c:pt idx="3203">
                  <c:v>2006-10-13</c:v>
                </c:pt>
                <c:pt idx="3204">
                  <c:v>2006-10-16</c:v>
                </c:pt>
                <c:pt idx="3205">
                  <c:v>2006-10-17</c:v>
                </c:pt>
                <c:pt idx="3206">
                  <c:v>2006-10-18</c:v>
                </c:pt>
                <c:pt idx="3207">
                  <c:v>2006-10-19</c:v>
                </c:pt>
                <c:pt idx="3208">
                  <c:v>2006-10-20</c:v>
                </c:pt>
                <c:pt idx="3209">
                  <c:v>2006-10-23</c:v>
                </c:pt>
                <c:pt idx="3210">
                  <c:v>2006-10-24</c:v>
                </c:pt>
                <c:pt idx="3211">
                  <c:v>2006-10-25</c:v>
                </c:pt>
                <c:pt idx="3212">
                  <c:v>2006-10-26</c:v>
                </c:pt>
                <c:pt idx="3213">
                  <c:v>2006-10-27</c:v>
                </c:pt>
                <c:pt idx="3214">
                  <c:v>2006-10-30</c:v>
                </c:pt>
                <c:pt idx="3215">
                  <c:v>2006-10-31</c:v>
                </c:pt>
                <c:pt idx="3216">
                  <c:v>2006-11-01</c:v>
                </c:pt>
                <c:pt idx="3217">
                  <c:v>2006-11-02</c:v>
                </c:pt>
                <c:pt idx="3218">
                  <c:v>2006-11-03</c:v>
                </c:pt>
                <c:pt idx="3219">
                  <c:v>2006-11-06</c:v>
                </c:pt>
                <c:pt idx="3220">
                  <c:v>2006-11-07</c:v>
                </c:pt>
                <c:pt idx="3221">
                  <c:v>2006-11-08</c:v>
                </c:pt>
                <c:pt idx="3222">
                  <c:v>2006-11-09</c:v>
                </c:pt>
                <c:pt idx="3223">
                  <c:v>2006-11-10</c:v>
                </c:pt>
                <c:pt idx="3224">
                  <c:v>2006-11-13</c:v>
                </c:pt>
                <c:pt idx="3225">
                  <c:v>2006-11-14</c:v>
                </c:pt>
                <c:pt idx="3226">
                  <c:v>2006-11-15</c:v>
                </c:pt>
                <c:pt idx="3227">
                  <c:v>2006-11-16</c:v>
                </c:pt>
                <c:pt idx="3228">
                  <c:v>2006-11-17</c:v>
                </c:pt>
                <c:pt idx="3229">
                  <c:v>2006-11-20</c:v>
                </c:pt>
                <c:pt idx="3230">
                  <c:v>2006-11-21</c:v>
                </c:pt>
                <c:pt idx="3231">
                  <c:v>2006-11-22</c:v>
                </c:pt>
                <c:pt idx="3232">
                  <c:v>2006-11-24</c:v>
                </c:pt>
                <c:pt idx="3233">
                  <c:v>2006-11-27</c:v>
                </c:pt>
                <c:pt idx="3234">
                  <c:v>2006-11-28</c:v>
                </c:pt>
                <c:pt idx="3235">
                  <c:v>2006-11-29</c:v>
                </c:pt>
                <c:pt idx="3236">
                  <c:v>2006-11-30</c:v>
                </c:pt>
                <c:pt idx="3237">
                  <c:v>2006-12-01</c:v>
                </c:pt>
                <c:pt idx="3238">
                  <c:v>2006-12-04</c:v>
                </c:pt>
                <c:pt idx="3239">
                  <c:v>2006-12-05</c:v>
                </c:pt>
                <c:pt idx="3240">
                  <c:v>2006-12-06</c:v>
                </c:pt>
                <c:pt idx="3241">
                  <c:v>2006-12-07</c:v>
                </c:pt>
                <c:pt idx="3242">
                  <c:v>2006-12-08</c:v>
                </c:pt>
                <c:pt idx="3243">
                  <c:v>2006-12-11</c:v>
                </c:pt>
                <c:pt idx="3244">
                  <c:v>2006-12-12</c:v>
                </c:pt>
                <c:pt idx="3245">
                  <c:v>2006-12-13</c:v>
                </c:pt>
                <c:pt idx="3246">
                  <c:v>2006-12-14</c:v>
                </c:pt>
                <c:pt idx="3247">
                  <c:v>2006-12-15</c:v>
                </c:pt>
                <c:pt idx="3248">
                  <c:v>2006-12-18</c:v>
                </c:pt>
                <c:pt idx="3249">
                  <c:v>2006-12-19</c:v>
                </c:pt>
                <c:pt idx="3250">
                  <c:v>2006-12-20</c:v>
                </c:pt>
                <c:pt idx="3251">
                  <c:v>2006-12-21</c:v>
                </c:pt>
                <c:pt idx="3252">
                  <c:v>2006-12-22</c:v>
                </c:pt>
                <c:pt idx="3253">
                  <c:v>2006-12-26</c:v>
                </c:pt>
                <c:pt idx="3254">
                  <c:v>2006-12-27</c:v>
                </c:pt>
                <c:pt idx="3255">
                  <c:v>2006-12-28</c:v>
                </c:pt>
                <c:pt idx="3256">
                  <c:v>2006-12-29</c:v>
                </c:pt>
                <c:pt idx="3257">
                  <c:v>2007-01-03</c:v>
                </c:pt>
                <c:pt idx="3258">
                  <c:v>2007-01-04</c:v>
                </c:pt>
                <c:pt idx="3259">
                  <c:v>2007-01-05</c:v>
                </c:pt>
                <c:pt idx="3260">
                  <c:v>2007-01-08</c:v>
                </c:pt>
                <c:pt idx="3261">
                  <c:v>2007-01-09</c:v>
                </c:pt>
                <c:pt idx="3262">
                  <c:v>2007-01-10</c:v>
                </c:pt>
                <c:pt idx="3263">
                  <c:v>2007-01-11</c:v>
                </c:pt>
                <c:pt idx="3264">
                  <c:v>2007-01-12</c:v>
                </c:pt>
                <c:pt idx="3265">
                  <c:v>2007-01-16</c:v>
                </c:pt>
                <c:pt idx="3266">
                  <c:v>2007-01-17</c:v>
                </c:pt>
                <c:pt idx="3267">
                  <c:v>2007-01-18</c:v>
                </c:pt>
                <c:pt idx="3268">
                  <c:v>2007-01-19</c:v>
                </c:pt>
                <c:pt idx="3269">
                  <c:v>2007-01-22</c:v>
                </c:pt>
                <c:pt idx="3270">
                  <c:v>2007-01-23</c:v>
                </c:pt>
                <c:pt idx="3271">
                  <c:v>2007-01-24</c:v>
                </c:pt>
                <c:pt idx="3272">
                  <c:v>2007-01-25</c:v>
                </c:pt>
                <c:pt idx="3273">
                  <c:v>2007-01-26</c:v>
                </c:pt>
                <c:pt idx="3274">
                  <c:v>2007-01-29</c:v>
                </c:pt>
                <c:pt idx="3275">
                  <c:v>2007-01-30</c:v>
                </c:pt>
                <c:pt idx="3276">
                  <c:v>2007-01-31</c:v>
                </c:pt>
                <c:pt idx="3277">
                  <c:v>2007-02-01</c:v>
                </c:pt>
                <c:pt idx="3278">
                  <c:v>2007-02-02</c:v>
                </c:pt>
                <c:pt idx="3279">
                  <c:v>2007-02-05</c:v>
                </c:pt>
                <c:pt idx="3280">
                  <c:v>2007-02-06</c:v>
                </c:pt>
                <c:pt idx="3281">
                  <c:v>2007-02-07</c:v>
                </c:pt>
                <c:pt idx="3282">
                  <c:v>2007-02-08</c:v>
                </c:pt>
                <c:pt idx="3283">
                  <c:v>2007-02-09</c:v>
                </c:pt>
                <c:pt idx="3284">
                  <c:v>2007-02-12</c:v>
                </c:pt>
                <c:pt idx="3285">
                  <c:v>2007-02-13</c:v>
                </c:pt>
                <c:pt idx="3286">
                  <c:v>2007-02-14</c:v>
                </c:pt>
                <c:pt idx="3287">
                  <c:v>2007-02-15</c:v>
                </c:pt>
                <c:pt idx="3288">
                  <c:v>2007-02-16</c:v>
                </c:pt>
                <c:pt idx="3289">
                  <c:v>2007-02-20</c:v>
                </c:pt>
                <c:pt idx="3290">
                  <c:v>2007-02-21</c:v>
                </c:pt>
                <c:pt idx="3291">
                  <c:v>2007-02-22</c:v>
                </c:pt>
                <c:pt idx="3292">
                  <c:v>2007-02-23</c:v>
                </c:pt>
                <c:pt idx="3293">
                  <c:v>2007-02-26</c:v>
                </c:pt>
                <c:pt idx="3294">
                  <c:v>2007-02-27</c:v>
                </c:pt>
                <c:pt idx="3295">
                  <c:v>2007-02-28</c:v>
                </c:pt>
                <c:pt idx="3296">
                  <c:v>2007-03-01</c:v>
                </c:pt>
                <c:pt idx="3297">
                  <c:v>2007-03-02</c:v>
                </c:pt>
                <c:pt idx="3298">
                  <c:v>2007-03-05</c:v>
                </c:pt>
                <c:pt idx="3299">
                  <c:v>2007-03-06</c:v>
                </c:pt>
                <c:pt idx="3300">
                  <c:v>2007-03-07</c:v>
                </c:pt>
                <c:pt idx="3301">
                  <c:v>2007-03-08</c:v>
                </c:pt>
                <c:pt idx="3302">
                  <c:v>2007-03-09</c:v>
                </c:pt>
                <c:pt idx="3303">
                  <c:v>2007-03-12</c:v>
                </c:pt>
                <c:pt idx="3304">
                  <c:v>2007-03-13</c:v>
                </c:pt>
                <c:pt idx="3305">
                  <c:v>2007-03-14</c:v>
                </c:pt>
                <c:pt idx="3306">
                  <c:v>2007-03-15</c:v>
                </c:pt>
                <c:pt idx="3307">
                  <c:v>2007-03-16</c:v>
                </c:pt>
                <c:pt idx="3308">
                  <c:v>2007-03-19</c:v>
                </c:pt>
                <c:pt idx="3309">
                  <c:v>2007-03-20</c:v>
                </c:pt>
                <c:pt idx="3310">
                  <c:v>2007-03-21</c:v>
                </c:pt>
                <c:pt idx="3311">
                  <c:v>2007-03-22</c:v>
                </c:pt>
                <c:pt idx="3312">
                  <c:v>2007-03-23</c:v>
                </c:pt>
                <c:pt idx="3313">
                  <c:v>2007-03-26</c:v>
                </c:pt>
                <c:pt idx="3314">
                  <c:v>2007-03-27</c:v>
                </c:pt>
                <c:pt idx="3315">
                  <c:v>2007-03-28</c:v>
                </c:pt>
                <c:pt idx="3316">
                  <c:v>2007-03-29</c:v>
                </c:pt>
                <c:pt idx="3317">
                  <c:v>2007-03-30</c:v>
                </c:pt>
                <c:pt idx="3318">
                  <c:v>2007-04-02</c:v>
                </c:pt>
                <c:pt idx="3319">
                  <c:v>2007-04-03</c:v>
                </c:pt>
                <c:pt idx="3320">
                  <c:v>2007-04-04</c:v>
                </c:pt>
                <c:pt idx="3321">
                  <c:v>2007-04-05</c:v>
                </c:pt>
                <c:pt idx="3322">
                  <c:v>2007-04-09</c:v>
                </c:pt>
                <c:pt idx="3323">
                  <c:v>2007-04-10</c:v>
                </c:pt>
                <c:pt idx="3324">
                  <c:v>2007-04-11</c:v>
                </c:pt>
                <c:pt idx="3325">
                  <c:v>2007-04-12</c:v>
                </c:pt>
                <c:pt idx="3326">
                  <c:v>2007-04-13</c:v>
                </c:pt>
                <c:pt idx="3327">
                  <c:v>2007-04-16</c:v>
                </c:pt>
                <c:pt idx="3328">
                  <c:v>2007-04-17</c:v>
                </c:pt>
                <c:pt idx="3329">
                  <c:v>2007-04-18</c:v>
                </c:pt>
                <c:pt idx="3330">
                  <c:v>2007-04-19</c:v>
                </c:pt>
                <c:pt idx="3331">
                  <c:v>2007-04-20</c:v>
                </c:pt>
                <c:pt idx="3332">
                  <c:v>2007-04-23</c:v>
                </c:pt>
                <c:pt idx="3333">
                  <c:v>2007-04-24</c:v>
                </c:pt>
                <c:pt idx="3334">
                  <c:v>2007-04-25</c:v>
                </c:pt>
                <c:pt idx="3335">
                  <c:v>2007-04-26</c:v>
                </c:pt>
                <c:pt idx="3336">
                  <c:v>2007-04-27</c:v>
                </c:pt>
                <c:pt idx="3337">
                  <c:v>2007-04-30</c:v>
                </c:pt>
                <c:pt idx="3338">
                  <c:v>2007-05-01</c:v>
                </c:pt>
                <c:pt idx="3339">
                  <c:v>2007-05-02</c:v>
                </c:pt>
                <c:pt idx="3340">
                  <c:v>2007-05-03</c:v>
                </c:pt>
                <c:pt idx="3341">
                  <c:v>2007-05-04</c:v>
                </c:pt>
                <c:pt idx="3342">
                  <c:v>2007-05-07</c:v>
                </c:pt>
                <c:pt idx="3343">
                  <c:v>2007-05-08</c:v>
                </c:pt>
                <c:pt idx="3344">
                  <c:v>2007-05-09</c:v>
                </c:pt>
                <c:pt idx="3345">
                  <c:v>2007-05-10</c:v>
                </c:pt>
                <c:pt idx="3346">
                  <c:v>2007-05-11</c:v>
                </c:pt>
                <c:pt idx="3347">
                  <c:v>2007-05-14</c:v>
                </c:pt>
                <c:pt idx="3348">
                  <c:v>2007-05-15</c:v>
                </c:pt>
                <c:pt idx="3349">
                  <c:v>2007-05-16</c:v>
                </c:pt>
                <c:pt idx="3350">
                  <c:v>2007-05-17</c:v>
                </c:pt>
                <c:pt idx="3351">
                  <c:v>2007-05-18</c:v>
                </c:pt>
                <c:pt idx="3352">
                  <c:v>2007-05-21</c:v>
                </c:pt>
                <c:pt idx="3353">
                  <c:v>2007-05-22</c:v>
                </c:pt>
                <c:pt idx="3354">
                  <c:v>2007-05-23</c:v>
                </c:pt>
                <c:pt idx="3355">
                  <c:v>2007-05-24</c:v>
                </c:pt>
                <c:pt idx="3356">
                  <c:v>2007-05-25</c:v>
                </c:pt>
                <c:pt idx="3357">
                  <c:v>2007-05-29</c:v>
                </c:pt>
                <c:pt idx="3358">
                  <c:v>2007-05-30</c:v>
                </c:pt>
                <c:pt idx="3359">
                  <c:v>2007-05-31</c:v>
                </c:pt>
                <c:pt idx="3360">
                  <c:v>2007-06-01</c:v>
                </c:pt>
                <c:pt idx="3361">
                  <c:v>2007-06-04</c:v>
                </c:pt>
                <c:pt idx="3362">
                  <c:v>2007-06-05</c:v>
                </c:pt>
                <c:pt idx="3363">
                  <c:v>2007-06-06</c:v>
                </c:pt>
                <c:pt idx="3364">
                  <c:v>2007-06-07</c:v>
                </c:pt>
                <c:pt idx="3365">
                  <c:v>2007-06-08</c:v>
                </c:pt>
                <c:pt idx="3366">
                  <c:v>2007-06-11</c:v>
                </c:pt>
                <c:pt idx="3367">
                  <c:v>2007-06-12</c:v>
                </c:pt>
                <c:pt idx="3368">
                  <c:v>2007-06-13</c:v>
                </c:pt>
                <c:pt idx="3369">
                  <c:v>2007-06-14</c:v>
                </c:pt>
                <c:pt idx="3370">
                  <c:v>2007-06-15</c:v>
                </c:pt>
                <c:pt idx="3371">
                  <c:v>2007-06-18</c:v>
                </c:pt>
                <c:pt idx="3372">
                  <c:v>2007-06-19</c:v>
                </c:pt>
                <c:pt idx="3373">
                  <c:v>2007-06-20</c:v>
                </c:pt>
                <c:pt idx="3374">
                  <c:v>2007-06-21</c:v>
                </c:pt>
                <c:pt idx="3375">
                  <c:v>2007-06-22</c:v>
                </c:pt>
                <c:pt idx="3376">
                  <c:v>2007-06-25</c:v>
                </c:pt>
                <c:pt idx="3377">
                  <c:v>2007-06-26</c:v>
                </c:pt>
                <c:pt idx="3378">
                  <c:v>2007-06-27</c:v>
                </c:pt>
                <c:pt idx="3379">
                  <c:v>2007-06-28</c:v>
                </c:pt>
                <c:pt idx="3380">
                  <c:v>2007-06-29</c:v>
                </c:pt>
                <c:pt idx="3381">
                  <c:v>2007-07-02</c:v>
                </c:pt>
                <c:pt idx="3382">
                  <c:v>2007-07-03</c:v>
                </c:pt>
                <c:pt idx="3383">
                  <c:v>2007-07-05</c:v>
                </c:pt>
                <c:pt idx="3384">
                  <c:v>2007-07-06</c:v>
                </c:pt>
                <c:pt idx="3385">
                  <c:v>2007-07-09</c:v>
                </c:pt>
                <c:pt idx="3386">
                  <c:v>2007-07-10</c:v>
                </c:pt>
                <c:pt idx="3387">
                  <c:v>2007-07-11</c:v>
                </c:pt>
                <c:pt idx="3388">
                  <c:v>2007-07-12</c:v>
                </c:pt>
                <c:pt idx="3389">
                  <c:v>2007-07-13</c:v>
                </c:pt>
                <c:pt idx="3390">
                  <c:v>2007-07-16</c:v>
                </c:pt>
                <c:pt idx="3391">
                  <c:v>2007-07-17</c:v>
                </c:pt>
                <c:pt idx="3392">
                  <c:v>2007-07-18</c:v>
                </c:pt>
                <c:pt idx="3393">
                  <c:v>2007-07-19</c:v>
                </c:pt>
                <c:pt idx="3394">
                  <c:v>2007-07-20</c:v>
                </c:pt>
                <c:pt idx="3395">
                  <c:v>2007-07-23</c:v>
                </c:pt>
                <c:pt idx="3396">
                  <c:v>2007-07-24</c:v>
                </c:pt>
                <c:pt idx="3397">
                  <c:v>2007-07-25</c:v>
                </c:pt>
                <c:pt idx="3398">
                  <c:v>2007-07-26</c:v>
                </c:pt>
                <c:pt idx="3399">
                  <c:v>2007-07-27</c:v>
                </c:pt>
                <c:pt idx="3400">
                  <c:v>2007-07-30</c:v>
                </c:pt>
                <c:pt idx="3401">
                  <c:v>2007-07-31</c:v>
                </c:pt>
                <c:pt idx="3402">
                  <c:v>2007-08-01</c:v>
                </c:pt>
                <c:pt idx="3403">
                  <c:v>2007-08-02</c:v>
                </c:pt>
                <c:pt idx="3404">
                  <c:v>2007-08-03</c:v>
                </c:pt>
                <c:pt idx="3405">
                  <c:v>2007-08-06</c:v>
                </c:pt>
                <c:pt idx="3406">
                  <c:v>2007-08-07</c:v>
                </c:pt>
                <c:pt idx="3407">
                  <c:v>2007-08-08</c:v>
                </c:pt>
                <c:pt idx="3408">
                  <c:v>2007-08-09</c:v>
                </c:pt>
                <c:pt idx="3409">
                  <c:v>2007-08-10</c:v>
                </c:pt>
                <c:pt idx="3410">
                  <c:v>2007-08-13</c:v>
                </c:pt>
                <c:pt idx="3411">
                  <c:v>2007-08-14</c:v>
                </c:pt>
                <c:pt idx="3412">
                  <c:v>2007-08-15</c:v>
                </c:pt>
                <c:pt idx="3413">
                  <c:v>2007-08-16</c:v>
                </c:pt>
                <c:pt idx="3414">
                  <c:v>2007-08-17</c:v>
                </c:pt>
                <c:pt idx="3415">
                  <c:v>2007-08-20</c:v>
                </c:pt>
                <c:pt idx="3416">
                  <c:v>2007-08-21</c:v>
                </c:pt>
                <c:pt idx="3417">
                  <c:v>2007-08-22</c:v>
                </c:pt>
                <c:pt idx="3418">
                  <c:v>2007-08-23</c:v>
                </c:pt>
                <c:pt idx="3419">
                  <c:v>2007-08-24</c:v>
                </c:pt>
                <c:pt idx="3420">
                  <c:v>2007-08-27</c:v>
                </c:pt>
                <c:pt idx="3421">
                  <c:v>2007-08-28</c:v>
                </c:pt>
                <c:pt idx="3422">
                  <c:v>2007-08-29</c:v>
                </c:pt>
                <c:pt idx="3423">
                  <c:v>2007-08-30</c:v>
                </c:pt>
                <c:pt idx="3424">
                  <c:v>2007-08-31</c:v>
                </c:pt>
                <c:pt idx="3425">
                  <c:v>2007-09-04</c:v>
                </c:pt>
                <c:pt idx="3426">
                  <c:v>2007-09-05</c:v>
                </c:pt>
                <c:pt idx="3427">
                  <c:v>2007-09-06</c:v>
                </c:pt>
                <c:pt idx="3428">
                  <c:v>2007-09-07</c:v>
                </c:pt>
                <c:pt idx="3429">
                  <c:v>2007-09-10</c:v>
                </c:pt>
                <c:pt idx="3430">
                  <c:v>2007-09-11</c:v>
                </c:pt>
                <c:pt idx="3431">
                  <c:v>2007-09-12</c:v>
                </c:pt>
                <c:pt idx="3432">
                  <c:v>2007-09-13</c:v>
                </c:pt>
                <c:pt idx="3433">
                  <c:v>2007-09-14</c:v>
                </c:pt>
                <c:pt idx="3434">
                  <c:v>2007-09-17</c:v>
                </c:pt>
                <c:pt idx="3435">
                  <c:v>2007-09-18</c:v>
                </c:pt>
                <c:pt idx="3436">
                  <c:v>2007-09-19</c:v>
                </c:pt>
                <c:pt idx="3437">
                  <c:v>2007-09-20</c:v>
                </c:pt>
                <c:pt idx="3438">
                  <c:v>2007-09-21</c:v>
                </c:pt>
                <c:pt idx="3439">
                  <c:v>2007-09-24</c:v>
                </c:pt>
                <c:pt idx="3440">
                  <c:v>2007-09-25</c:v>
                </c:pt>
                <c:pt idx="3441">
                  <c:v>2007-09-26</c:v>
                </c:pt>
                <c:pt idx="3442">
                  <c:v>2007-09-27</c:v>
                </c:pt>
                <c:pt idx="3443">
                  <c:v>2007-09-28</c:v>
                </c:pt>
                <c:pt idx="3444">
                  <c:v>2007-10-01</c:v>
                </c:pt>
                <c:pt idx="3445">
                  <c:v>2007-10-02</c:v>
                </c:pt>
                <c:pt idx="3446">
                  <c:v>2007-10-03</c:v>
                </c:pt>
                <c:pt idx="3447">
                  <c:v>2007-10-04</c:v>
                </c:pt>
                <c:pt idx="3448">
                  <c:v>2007-10-05</c:v>
                </c:pt>
                <c:pt idx="3449">
                  <c:v>2007-10-08</c:v>
                </c:pt>
                <c:pt idx="3450">
                  <c:v>2007-10-09</c:v>
                </c:pt>
                <c:pt idx="3451">
                  <c:v>2007-10-10</c:v>
                </c:pt>
                <c:pt idx="3452">
                  <c:v>2007-10-11</c:v>
                </c:pt>
                <c:pt idx="3453">
                  <c:v>2007-10-12</c:v>
                </c:pt>
                <c:pt idx="3454">
                  <c:v>2007-10-15</c:v>
                </c:pt>
                <c:pt idx="3455">
                  <c:v>2007-10-16</c:v>
                </c:pt>
                <c:pt idx="3456">
                  <c:v>2007-10-17</c:v>
                </c:pt>
                <c:pt idx="3457">
                  <c:v>2007-10-18</c:v>
                </c:pt>
                <c:pt idx="3458">
                  <c:v>2007-10-19</c:v>
                </c:pt>
                <c:pt idx="3459">
                  <c:v>2007-10-22</c:v>
                </c:pt>
                <c:pt idx="3460">
                  <c:v>2007-10-23</c:v>
                </c:pt>
                <c:pt idx="3461">
                  <c:v>2007-10-24</c:v>
                </c:pt>
                <c:pt idx="3462">
                  <c:v>2007-10-25</c:v>
                </c:pt>
                <c:pt idx="3463">
                  <c:v>2007-10-26</c:v>
                </c:pt>
                <c:pt idx="3464">
                  <c:v>2007-10-29</c:v>
                </c:pt>
                <c:pt idx="3465">
                  <c:v>2007-10-30</c:v>
                </c:pt>
                <c:pt idx="3466">
                  <c:v>2007-10-31</c:v>
                </c:pt>
                <c:pt idx="3467">
                  <c:v>2007-11-01</c:v>
                </c:pt>
                <c:pt idx="3468">
                  <c:v>2007-11-02</c:v>
                </c:pt>
                <c:pt idx="3469">
                  <c:v>2007-11-05</c:v>
                </c:pt>
                <c:pt idx="3470">
                  <c:v>2007-11-06</c:v>
                </c:pt>
                <c:pt idx="3471">
                  <c:v>2007-11-07</c:v>
                </c:pt>
                <c:pt idx="3472">
                  <c:v>2007-11-08</c:v>
                </c:pt>
                <c:pt idx="3473">
                  <c:v>2007-11-09</c:v>
                </c:pt>
                <c:pt idx="3474">
                  <c:v>2007-11-12</c:v>
                </c:pt>
                <c:pt idx="3475">
                  <c:v>2007-11-13</c:v>
                </c:pt>
                <c:pt idx="3476">
                  <c:v>2007-11-14</c:v>
                </c:pt>
                <c:pt idx="3477">
                  <c:v>2007-11-15</c:v>
                </c:pt>
                <c:pt idx="3478">
                  <c:v>2007-11-16</c:v>
                </c:pt>
                <c:pt idx="3479">
                  <c:v>2007-11-19</c:v>
                </c:pt>
                <c:pt idx="3480">
                  <c:v>2007-11-20</c:v>
                </c:pt>
                <c:pt idx="3481">
                  <c:v>2007-11-21</c:v>
                </c:pt>
                <c:pt idx="3482">
                  <c:v>2007-11-23</c:v>
                </c:pt>
                <c:pt idx="3483">
                  <c:v>2007-11-26</c:v>
                </c:pt>
                <c:pt idx="3484">
                  <c:v>2007-11-27</c:v>
                </c:pt>
                <c:pt idx="3485">
                  <c:v>2007-11-28</c:v>
                </c:pt>
                <c:pt idx="3486">
                  <c:v>2007-11-29</c:v>
                </c:pt>
                <c:pt idx="3487">
                  <c:v>2007-11-30</c:v>
                </c:pt>
                <c:pt idx="3488">
                  <c:v>2007-12-03</c:v>
                </c:pt>
                <c:pt idx="3489">
                  <c:v>2007-12-04</c:v>
                </c:pt>
                <c:pt idx="3490">
                  <c:v>2007-12-05</c:v>
                </c:pt>
                <c:pt idx="3491">
                  <c:v>2007-12-06</c:v>
                </c:pt>
                <c:pt idx="3492">
                  <c:v>2007-12-07</c:v>
                </c:pt>
                <c:pt idx="3493">
                  <c:v>2007-12-10</c:v>
                </c:pt>
                <c:pt idx="3494">
                  <c:v>2007-12-11</c:v>
                </c:pt>
                <c:pt idx="3495">
                  <c:v>2007-12-12</c:v>
                </c:pt>
                <c:pt idx="3496">
                  <c:v>2007-12-13</c:v>
                </c:pt>
                <c:pt idx="3497">
                  <c:v>2007-12-14</c:v>
                </c:pt>
                <c:pt idx="3498">
                  <c:v>2007-12-17</c:v>
                </c:pt>
                <c:pt idx="3499">
                  <c:v>2007-12-18</c:v>
                </c:pt>
                <c:pt idx="3500">
                  <c:v>2007-12-19</c:v>
                </c:pt>
                <c:pt idx="3501">
                  <c:v>2007-12-20</c:v>
                </c:pt>
                <c:pt idx="3502">
                  <c:v>2007-12-21</c:v>
                </c:pt>
                <c:pt idx="3503">
                  <c:v>2007-12-24</c:v>
                </c:pt>
                <c:pt idx="3504">
                  <c:v>2007-12-26</c:v>
                </c:pt>
                <c:pt idx="3505">
                  <c:v>2007-12-27</c:v>
                </c:pt>
                <c:pt idx="3506">
                  <c:v>2007-12-28</c:v>
                </c:pt>
                <c:pt idx="3507">
                  <c:v>2007-12-31</c:v>
                </c:pt>
                <c:pt idx="3508">
                  <c:v>2008-01-02</c:v>
                </c:pt>
                <c:pt idx="3509">
                  <c:v>2008-01-03</c:v>
                </c:pt>
                <c:pt idx="3510">
                  <c:v>2008-01-04</c:v>
                </c:pt>
                <c:pt idx="3511">
                  <c:v>2008-01-07</c:v>
                </c:pt>
                <c:pt idx="3512">
                  <c:v>2008-01-08</c:v>
                </c:pt>
                <c:pt idx="3513">
                  <c:v>2008-01-09</c:v>
                </c:pt>
                <c:pt idx="3514">
                  <c:v>2008-01-10</c:v>
                </c:pt>
                <c:pt idx="3515">
                  <c:v>2008-01-11</c:v>
                </c:pt>
                <c:pt idx="3516">
                  <c:v>2008-01-14</c:v>
                </c:pt>
                <c:pt idx="3517">
                  <c:v>2008-01-15</c:v>
                </c:pt>
                <c:pt idx="3518">
                  <c:v>2008-01-16</c:v>
                </c:pt>
                <c:pt idx="3519">
                  <c:v>2008-01-17</c:v>
                </c:pt>
                <c:pt idx="3520">
                  <c:v>2008-01-18</c:v>
                </c:pt>
                <c:pt idx="3521">
                  <c:v>2008-01-22</c:v>
                </c:pt>
                <c:pt idx="3522">
                  <c:v>2008-01-23</c:v>
                </c:pt>
                <c:pt idx="3523">
                  <c:v>2008-01-24</c:v>
                </c:pt>
                <c:pt idx="3524">
                  <c:v>2008-01-25</c:v>
                </c:pt>
                <c:pt idx="3525">
                  <c:v>2008-01-28</c:v>
                </c:pt>
                <c:pt idx="3526">
                  <c:v>2008-01-29</c:v>
                </c:pt>
                <c:pt idx="3527">
                  <c:v>2008-01-30</c:v>
                </c:pt>
                <c:pt idx="3528">
                  <c:v>2008-01-31</c:v>
                </c:pt>
                <c:pt idx="3529">
                  <c:v>2008-02-01</c:v>
                </c:pt>
                <c:pt idx="3530">
                  <c:v>2008-02-04</c:v>
                </c:pt>
                <c:pt idx="3531">
                  <c:v>2008-02-05</c:v>
                </c:pt>
                <c:pt idx="3532">
                  <c:v>2008-02-06</c:v>
                </c:pt>
                <c:pt idx="3533">
                  <c:v>2008-02-07</c:v>
                </c:pt>
                <c:pt idx="3534">
                  <c:v>2008-02-08</c:v>
                </c:pt>
                <c:pt idx="3535">
                  <c:v>2008-02-11</c:v>
                </c:pt>
                <c:pt idx="3536">
                  <c:v>2008-02-12</c:v>
                </c:pt>
                <c:pt idx="3537">
                  <c:v>2008-02-13</c:v>
                </c:pt>
                <c:pt idx="3538">
                  <c:v>2008-02-14</c:v>
                </c:pt>
                <c:pt idx="3539">
                  <c:v>2008-02-15</c:v>
                </c:pt>
                <c:pt idx="3540">
                  <c:v>2008-02-19</c:v>
                </c:pt>
                <c:pt idx="3541">
                  <c:v>2008-02-20</c:v>
                </c:pt>
                <c:pt idx="3542">
                  <c:v>2008-02-21</c:v>
                </c:pt>
                <c:pt idx="3543">
                  <c:v>2008-02-22</c:v>
                </c:pt>
                <c:pt idx="3544">
                  <c:v>2008-02-25</c:v>
                </c:pt>
                <c:pt idx="3545">
                  <c:v>2008-02-26</c:v>
                </c:pt>
                <c:pt idx="3546">
                  <c:v>2008-02-27</c:v>
                </c:pt>
                <c:pt idx="3547">
                  <c:v>2008-02-28</c:v>
                </c:pt>
                <c:pt idx="3548">
                  <c:v>2008-02-29</c:v>
                </c:pt>
                <c:pt idx="3549">
                  <c:v>2008-03-03</c:v>
                </c:pt>
                <c:pt idx="3550">
                  <c:v>2008-03-04</c:v>
                </c:pt>
                <c:pt idx="3551">
                  <c:v>2008-03-05</c:v>
                </c:pt>
                <c:pt idx="3552">
                  <c:v>2008-03-06</c:v>
                </c:pt>
                <c:pt idx="3553">
                  <c:v>2008-03-07</c:v>
                </c:pt>
                <c:pt idx="3554">
                  <c:v>2008-03-10</c:v>
                </c:pt>
                <c:pt idx="3555">
                  <c:v>2008-03-11</c:v>
                </c:pt>
                <c:pt idx="3556">
                  <c:v>2008-03-12</c:v>
                </c:pt>
                <c:pt idx="3557">
                  <c:v>2008-03-13</c:v>
                </c:pt>
                <c:pt idx="3558">
                  <c:v>2008-03-14</c:v>
                </c:pt>
                <c:pt idx="3559">
                  <c:v>2008-03-17</c:v>
                </c:pt>
                <c:pt idx="3560">
                  <c:v>2008-03-18</c:v>
                </c:pt>
                <c:pt idx="3561">
                  <c:v>2008-03-19</c:v>
                </c:pt>
                <c:pt idx="3562">
                  <c:v>2008-03-20</c:v>
                </c:pt>
                <c:pt idx="3563">
                  <c:v>2008-03-24</c:v>
                </c:pt>
                <c:pt idx="3564">
                  <c:v>2008-03-25</c:v>
                </c:pt>
                <c:pt idx="3565">
                  <c:v>2008-03-26</c:v>
                </c:pt>
                <c:pt idx="3566">
                  <c:v>2008-03-27</c:v>
                </c:pt>
                <c:pt idx="3567">
                  <c:v>2008-03-28</c:v>
                </c:pt>
                <c:pt idx="3568">
                  <c:v>2008-03-31</c:v>
                </c:pt>
                <c:pt idx="3569">
                  <c:v>2008-04-01</c:v>
                </c:pt>
                <c:pt idx="3570">
                  <c:v>2008-04-02</c:v>
                </c:pt>
                <c:pt idx="3571">
                  <c:v>2008-04-03</c:v>
                </c:pt>
                <c:pt idx="3572">
                  <c:v>2008-04-04</c:v>
                </c:pt>
                <c:pt idx="3573">
                  <c:v>2008-04-07</c:v>
                </c:pt>
                <c:pt idx="3574">
                  <c:v>2008-04-08</c:v>
                </c:pt>
                <c:pt idx="3575">
                  <c:v>2008-04-09</c:v>
                </c:pt>
                <c:pt idx="3576">
                  <c:v>2008-04-10</c:v>
                </c:pt>
                <c:pt idx="3577">
                  <c:v>2008-04-11</c:v>
                </c:pt>
                <c:pt idx="3578">
                  <c:v>2008-04-14</c:v>
                </c:pt>
                <c:pt idx="3579">
                  <c:v>2008-04-15</c:v>
                </c:pt>
                <c:pt idx="3580">
                  <c:v>2008-04-16</c:v>
                </c:pt>
                <c:pt idx="3581">
                  <c:v>2008-04-17</c:v>
                </c:pt>
                <c:pt idx="3582">
                  <c:v>2008-04-18</c:v>
                </c:pt>
                <c:pt idx="3583">
                  <c:v>2008-04-21</c:v>
                </c:pt>
                <c:pt idx="3584">
                  <c:v>2008-04-22</c:v>
                </c:pt>
                <c:pt idx="3585">
                  <c:v>2008-04-23</c:v>
                </c:pt>
                <c:pt idx="3586">
                  <c:v>2008-04-24</c:v>
                </c:pt>
                <c:pt idx="3587">
                  <c:v>2008-04-25</c:v>
                </c:pt>
                <c:pt idx="3588">
                  <c:v>2008-04-28</c:v>
                </c:pt>
                <c:pt idx="3589">
                  <c:v>2008-04-29</c:v>
                </c:pt>
                <c:pt idx="3590">
                  <c:v>2008-04-30</c:v>
                </c:pt>
                <c:pt idx="3591">
                  <c:v>2008-05-01</c:v>
                </c:pt>
                <c:pt idx="3592">
                  <c:v>2008-05-02</c:v>
                </c:pt>
                <c:pt idx="3593">
                  <c:v>2008-05-05</c:v>
                </c:pt>
                <c:pt idx="3594">
                  <c:v>2008-05-06</c:v>
                </c:pt>
                <c:pt idx="3595">
                  <c:v>2008-05-07</c:v>
                </c:pt>
                <c:pt idx="3596">
                  <c:v>2008-05-08</c:v>
                </c:pt>
                <c:pt idx="3597">
                  <c:v>2008-05-09</c:v>
                </c:pt>
                <c:pt idx="3598">
                  <c:v>2008-05-12</c:v>
                </c:pt>
                <c:pt idx="3599">
                  <c:v>2008-05-13</c:v>
                </c:pt>
                <c:pt idx="3600">
                  <c:v>2008-05-14</c:v>
                </c:pt>
                <c:pt idx="3601">
                  <c:v>2008-05-15</c:v>
                </c:pt>
                <c:pt idx="3602">
                  <c:v>2008-05-16</c:v>
                </c:pt>
                <c:pt idx="3603">
                  <c:v>2008-05-19</c:v>
                </c:pt>
                <c:pt idx="3604">
                  <c:v>2008-05-20</c:v>
                </c:pt>
                <c:pt idx="3605">
                  <c:v>2008-05-21</c:v>
                </c:pt>
                <c:pt idx="3606">
                  <c:v>2008-05-22</c:v>
                </c:pt>
                <c:pt idx="3607">
                  <c:v>2008-05-23</c:v>
                </c:pt>
                <c:pt idx="3608">
                  <c:v>2008-05-27</c:v>
                </c:pt>
                <c:pt idx="3609">
                  <c:v>2008-05-28</c:v>
                </c:pt>
                <c:pt idx="3610">
                  <c:v>2008-05-29</c:v>
                </c:pt>
                <c:pt idx="3611">
                  <c:v>2008-05-30</c:v>
                </c:pt>
                <c:pt idx="3612">
                  <c:v>2008-06-02</c:v>
                </c:pt>
                <c:pt idx="3613">
                  <c:v>2008-06-03</c:v>
                </c:pt>
                <c:pt idx="3614">
                  <c:v>2008-06-04</c:v>
                </c:pt>
                <c:pt idx="3615">
                  <c:v>2008-06-05</c:v>
                </c:pt>
                <c:pt idx="3616">
                  <c:v>2008-06-06</c:v>
                </c:pt>
                <c:pt idx="3617">
                  <c:v>2008-06-09</c:v>
                </c:pt>
                <c:pt idx="3618">
                  <c:v>2008-06-10</c:v>
                </c:pt>
                <c:pt idx="3619">
                  <c:v>2008-06-11</c:v>
                </c:pt>
                <c:pt idx="3620">
                  <c:v>2008-06-12</c:v>
                </c:pt>
                <c:pt idx="3621">
                  <c:v>2008-06-13</c:v>
                </c:pt>
                <c:pt idx="3622">
                  <c:v>2008-06-16</c:v>
                </c:pt>
                <c:pt idx="3623">
                  <c:v>2008-06-17</c:v>
                </c:pt>
                <c:pt idx="3624">
                  <c:v>2008-06-18</c:v>
                </c:pt>
                <c:pt idx="3625">
                  <c:v>2008-06-19</c:v>
                </c:pt>
                <c:pt idx="3626">
                  <c:v>2008-06-20</c:v>
                </c:pt>
                <c:pt idx="3627">
                  <c:v>2008-06-23</c:v>
                </c:pt>
                <c:pt idx="3628">
                  <c:v>2008-06-24</c:v>
                </c:pt>
                <c:pt idx="3629">
                  <c:v>2008-06-25</c:v>
                </c:pt>
                <c:pt idx="3630">
                  <c:v>2008-06-26</c:v>
                </c:pt>
                <c:pt idx="3631">
                  <c:v>2008-06-27</c:v>
                </c:pt>
                <c:pt idx="3632">
                  <c:v>2008-06-30</c:v>
                </c:pt>
                <c:pt idx="3633">
                  <c:v>2008-07-01</c:v>
                </c:pt>
                <c:pt idx="3634">
                  <c:v>2008-07-02</c:v>
                </c:pt>
                <c:pt idx="3635">
                  <c:v>2008-07-03</c:v>
                </c:pt>
                <c:pt idx="3636">
                  <c:v>2008-07-07</c:v>
                </c:pt>
                <c:pt idx="3637">
                  <c:v>2008-07-08</c:v>
                </c:pt>
                <c:pt idx="3638">
                  <c:v>2008-07-09</c:v>
                </c:pt>
                <c:pt idx="3639">
                  <c:v>2008-07-10</c:v>
                </c:pt>
                <c:pt idx="3640">
                  <c:v>2008-07-11</c:v>
                </c:pt>
                <c:pt idx="3641">
                  <c:v>2008-07-14</c:v>
                </c:pt>
                <c:pt idx="3642">
                  <c:v>2008-07-15</c:v>
                </c:pt>
                <c:pt idx="3643">
                  <c:v>2008-07-16</c:v>
                </c:pt>
                <c:pt idx="3644">
                  <c:v>2008-07-17</c:v>
                </c:pt>
                <c:pt idx="3645">
                  <c:v>2008-07-18</c:v>
                </c:pt>
                <c:pt idx="3646">
                  <c:v>2008-07-21</c:v>
                </c:pt>
                <c:pt idx="3647">
                  <c:v>2008-07-22</c:v>
                </c:pt>
                <c:pt idx="3648">
                  <c:v>2008-07-23</c:v>
                </c:pt>
                <c:pt idx="3649">
                  <c:v>2008-07-24</c:v>
                </c:pt>
                <c:pt idx="3650">
                  <c:v>2008-07-25</c:v>
                </c:pt>
                <c:pt idx="3651">
                  <c:v>2008-07-28</c:v>
                </c:pt>
                <c:pt idx="3652">
                  <c:v>2008-07-29</c:v>
                </c:pt>
                <c:pt idx="3653">
                  <c:v>2008-07-30</c:v>
                </c:pt>
                <c:pt idx="3654">
                  <c:v>2008-07-31</c:v>
                </c:pt>
                <c:pt idx="3655">
                  <c:v>2008-08-01</c:v>
                </c:pt>
                <c:pt idx="3656">
                  <c:v>2008-08-04</c:v>
                </c:pt>
                <c:pt idx="3657">
                  <c:v>2008-08-05</c:v>
                </c:pt>
                <c:pt idx="3658">
                  <c:v>2008-08-06</c:v>
                </c:pt>
                <c:pt idx="3659">
                  <c:v>2008-08-07</c:v>
                </c:pt>
                <c:pt idx="3660">
                  <c:v>2008-08-08</c:v>
                </c:pt>
                <c:pt idx="3661">
                  <c:v>2008-08-11</c:v>
                </c:pt>
                <c:pt idx="3662">
                  <c:v>2008-08-12</c:v>
                </c:pt>
                <c:pt idx="3663">
                  <c:v>2008-08-13</c:v>
                </c:pt>
                <c:pt idx="3664">
                  <c:v>2008-08-14</c:v>
                </c:pt>
                <c:pt idx="3665">
                  <c:v>2008-08-15</c:v>
                </c:pt>
                <c:pt idx="3666">
                  <c:v>2008-08-18</c:v>
                </c:pt>
                <c:pt idx="3667">
                  <c:v>2008-08-19</c:v>
                </c:pt>
                <c:pt idx="3668">
                  <c:v>2008-08-20</c:v>
                </c:pt>
                <c:pt idx="3669">
                  <c:v>2008-08-21</c:v>
                </c:pt>
                <c:pt idx="3670">
                  <c:v>2008-08-22</c:v>
                </c:pt>
                <c:pt idx="3671">
                  <c:v>2008-08-25</c:v>
                </c:pt>
                <c:pt idx="3672">
                  <c:v>2008-08-26</c:v>
                </c:pt>
                <c:pt idx="3673">
                  <c:v>2008-08-27</c:v>
                </c:pt>
                <c:pt idx="3674">
                  <c:v>2008-08-28</c:v>
                </c:pt>
                <c:pt idx="3675">
                  <c:v>2008-08-29</c:v>
                </c:pt>
                <c:pt idx="3676">
                  <c:v>2008-09-02</c:v>
                </c:pt>
                <c:pt idx="3677">
                  <c:v>2008-09-03</c:v>
                </c:pt>
                <c:pt idx="3678">
                  <c:v>2008-09-04</c:v>
                </c:pt>
                <c:pt idx="3679">
                  <c:v>2008-09-05</c:v>
                </c:pt>
                <c:pt idx="3680">
                  <c:v>2008-09-08</c:v>
                </c:pt>
                <c:pt idx="3681">
                  <c:v>2008-09-09</c:v>
                </c:pt>
                <c:pt idx="3682">
                  <c:v>2008-09-10</c:v>
                </c:pt>
                <c:pt idx="3683">
                  <c:v>2008-09-11</c:v>
                </c:pt>
                <c:pt idx="3684">
                  <c:v>2008-09-12</c:v>
                </c:pt>
                <c:pt idx="3685">
                  <c:v>2008-09-15</c:v>
                </c:pt>
                <c:pt idx="3686">
                  <c:v>2008-09-16</c:v>
                </c:pt>
                <c:pt idx="3687">
                  <c:v>2008-09-17</c:v>
                </c:pt>
                <c:pt idx="3688">
                  <c:v>2008-09-18</c:v>
                </c:pt>
                <c:pt idx="3689">
                  <c:v>2008-09-19</c:v>
                </c:pt>
                <c:pt idx="3690">
                  <c:v>2008-09-22</c:v>
                </c:pt>
                <c:pt idx="3691">
                  <c:v>2008-09-23</c:v>
                </c:pt>
                <c:pt idx="3692">
                  <c:v>2008-09-24</c:v>
                </c:pt>
                <c:pt idx="3693">
                  <c:v>2008-09-25</c:v>
                </c:pt>
                <c:pt idx="3694">
                  <c:v>2008-09-26</c:v>
                </c:pt>
                <c:pt idx="3695">
                  <c:v>2008-09-29</c:v>
                </c:pt>
                <c:pt idx="3696">
                  <c:v>2008-09-30</c:v>
                </c:pt>
                <c:pt idx="3697">
                  <c:v>2008-10-01</c:v>
                </c:pt>
                <c:pt idx="3698">
                  <c:v>2008-10-02</c:v>
                </c:pt>
                <c:pt idx="3699">
                  <c:v>2008-10-03</c:v>
                </c:pt>
                <c:pt idx="3700">
                  <c:v>2008-10-06</c:v>
                </c:pt>
                <c:pt idx="3701">
                  <c:v>2008-10-07</c:v>
                </c:pt>
                <c:pt idx="3702">
                  <c:v>2008-10-08</c:v>
                </c:pt>
                <c:pt idx="3703">
                  <c:v>2008-10-09</c:v>
                </c:pt>
                <c:pt idx="3704">
                  <c:v>2008-10-10</c:v>
                </c:pt>
                <c:pt idx="3705">
                  <c:v>2008-10-13</c:v>
                </c:pt>
                <c:pt idx="3706">
                  <c:v>2008-10-14</c:v>
                </c:pt>
                <c:pt idx="3707">
                  <c:v>2008-10-15</c:v>
                </c:pt>
                <c:pt idx="3708">
                  <c:v>2008-10-16</c:v>
                </c:pt>
                <c:pt idx="3709">
                  <c:v>2008-10-17</c:v>
                </c:pt>
                <c:pt idx="3710">
                  <c:v>2008-10-20</c:v>
                </c:pt>
                <c:pt idx="3711">
                  <c:v>2008-10-21</c:v>
                </c:pt>
                <c:pt idx="3712">
                  <c:v>2008-10-22</c:v>
                </c:pt>
                <c:pt idx="3713">
                  <c:v>2008-10-23</c:v>
                </c:pt>
                <c:pt idx="3714">
                  <c:v>2008-10-24</c:v>
                </c:pt>
                <c:pt idx="3715">
                  <c:v>2008-10-27</c:v>
                </c:pt>
                <c:pt idx="3716">
                  <c:v>2008-10-28</c:v>
                </c:pt>
                <c:pt idx="3717">
                  <c:v>2008-10-29</c:v>
                </c:pt>
                <c:pt idx="3718">
                  <c:v>2008-10-30</c:v>
                </c:pt>
                <c:pt idx="3719">
                  <c:v>2008-10-31</c:v>
                </c:pt>
                <c:pt idx="3720">
                  <c:v>2008-11-03</c:v>
                </c:pt>
                <c:pt idx="3721">
                  <c:v>2008-11-04</c:v>
                </c:pt>
                <c:pt idx="3722">
                  <c:v>2008-11-05</c:v>
                </c:pt>
                <c:pt idx="3723">
                  <c:v>2008-11-06</c:v>
                </c:pt>
                <c:pt idx="3724">
                  <c:v>2008-11-07</c:v>
                </c:pt>
                <c:pt idx="3725">
                  <c:v>2008-11-10</c:v>
                </c:pt>
                <c:pt idx="3726">
                  <c:v>2008-11-11</c:v>
                </c:pt>
                <c:pt idx="3727">
                  <c:v>2008-11-12</c:v>
                </c:pt>
                <c:pt idx="3728">
                  <c:v>2008-11-13</c:v>
                </c:pt>
                <c:pt idx="3729">
                  <c:v>2008-11-14</c:v>
                </c:pt>
                <c:pt idx="3730">
                  <c:v>2008-11-17</c:v>
                </c:pt>
                <c:pt idx="3731">
                  <c:v>2008-11-18</c:v>
                </c:pt>
                <c:pt idx="3732">
                  <c:v>2008-11-19</c:v>
                </c:pt>
                <c:pt idx="3733">
                  <c:v>2008-11-20</c:v>
                </c:pt>
                <c:pt idx="3734">
                  <c:v>2008-11-21</c:v>
                </c:pt>
                <c:pt idx="3735">
                  <c:v>2008-11-24</c:v>
                </c:pt>
                <c:pt idx="3736">
                  <c:v>2008-11-25</c:v>
                </c:pt>
                <c:pt idx="3737">
                  <c:v>2008-11-26</c:v>
                </c:pt>
                <c:pt idx="3738">
                  <c:v>2008-11-28</c:v>
                </c:pt>
                <c:pt idx="3739">
                  <c:v>2008-12-01</c:v>
                </c:pt>
                <c:pt idx="3740">
                  <c:v>2008-12-02</c:v>
                </c:pt>
                <c:pt idx="3741">
                  <c:v>2008-12-03</c:v>
                </c:pt>
                <c:pt idx="3742">
                  <c:v>2008-12-04</c:v>
                </c:pt>
                <c:pt idx="3743">
                  <c:v>2008-12-05</c:v>
                </c:pt>
                <c:pt idx="3744">
                  <c:v>2008-12-08</c:v>
                </c:pt>
                <c:pt idx="3745">
                  <c:v>2008-12-09</c:v>
                </c:pt>
                <c:pt idx="3746">
                  <c:v>2008-12-10</c:v>
                </c:pt>
                <c:pt idx="3747">
                  <c:v>2008-12-11</c:v>
                </c:pt>
                <c:pt idx="3748">
                  <c:v>2008-12-12</c:v>
                </c:pt>
                <c:pt idx="3749">
                  <c:v>2008-12-15</c:v>
                </c:pt>
                <c:pt idx="3750">
                  <c:v>2008-12-16</c:v>
                </c:pt>
                <c:pt idx="3751">
                  <c:v>2008-12-17</c:v>
                </c:pt>
                <c:pt idx="3752">
                  <c:v>2008-12-18</c:v>
                </c:pt>
                <c:pt idx="3753">
                  <c:v>2008-12-19</c:v>
                </c:pt>
                <c:pt idx="3754">
                  <c:v>2008-12-22</c:v>
                </c:pt>
                <c:pt idx="3755">
                  <c:v>2008-12-23</c:v>
                </c:pt>
                <c:pt idx="3756">
                  <c:v>2008-12-24</c:v>
                </c:pt>
                <c:pt idx="3757">
                  <c:v>2008-12-26</c:v>
                </c:pt>
                <c:pt idx="3758">
                  <c:v>2008-12-29</c:v>
                </c:pt>
                <c:pt idx="3759">
                  <c:v>2008-12-30</c:v>
                </c:pt>
                <c:pt idx="3760">
                  <c:v>2008-12-31</c:v>
                </c:pt>
                <c:pt idx="3761">
                  <c:v>2009-01-02</c:v>
                </c:pt>
                <c:pt idx="3762">
                  <c:v>2009-01-05</c:v>
                </c:pt>
                <c:pt idx="3763">
                  <c:v>2009-01-06</c:v>
                </c:pt>
                <c:pt idx="3764">
                  <c:v>2009-01-07</c:v>
                </c:pt>
                <c:pt idx="3765">
                  <c:v>2009-01-08</c:v>
                </c:pt>
                <c:pt idx="3766">
                  <c:v>2009-01-09</c:v>
                </c:pt>
                <c:pt idx="3767">
                  <c:v>2009-01-12</c:v>
                </c:pt>
                <c:pt idx="3768">
                  <c:v>2009-01-13</c:v>
                </c:pt>
                <c:pt idx="3769">
                  <c:v>2009-01-14</c:v>
                </c:pt>
                <c:pt idx="3770">
                  <c:v>2009-01-15</c:v>
                </c:pt>
                <c:pt idx="3771">
                  <c:v>2009-01-16</c:v>
                </c:pt>
                <c:pt idx="3772">
                  <c:v>2009-01-20</c:v>
                </c:pt>
                <c:pt idx="3773">
                  <c:v>2009-01-21</c:v>
                </c:pt>
                <c:pt idx="3774">
                  <c:v>2009-01-22</c:v>
                </c:pt>
                <c:pt idx="3775">
                  <c:v>2009-01-23</c:v>
                </c:pt>
                <c:pt idx="3776">
                  <c:v>2009-01-26</c:v>
                </c:pt>
                <c:pt idx="3777">
                  <c:v>2009-01-27</c:v>
                </c:pt>
                <c:pt idx="3778">
                  <c:v>2009-01-28</c:v>
                </c:pt>
                <c:pt idx="3779">
                  <c:v>2009-01-29</c:v>
                </c:pt>
                <c:pt idx="3780">
                  <c:v>2009-01-30</c:v>
                </c:pt>
                <c:pt idx="3781">
                  <c:v>2009-02-02</c:v>
                </c:pt>
                <c:pt idx="3782">
                  <c:v>2009-02-03</c:v>
                </c:pt>
                <c:pt idx="3783">
                  <c:v>2009-02-04</c:v>
                </c:pt>
                <c:pt idx="3784">
                  <c:v>2009-02-05</c:v>
                </c:pt>
                <c:pt idx="3785">
                  <c:v>2009-02-06</c:v>
                </c:pt>
                <c:pt idx="3786">
                  <c:v>2009-02-09</c:v>
                </c:pt>
                <c:pt idx="3787">
                  <c:v>2009-02-10</c:v>
                </c:pt>
                <c:pt idx="3788">
                  <c:v>2009-02-11</c:v>
                </c:pt>
                <c:pt idx="3789">
                  <c:v>2009-02-12</c:v>
                </c:pt>
                <c:pt idx="3790">
                  <c:v>2009-02-13</c:v>
                </c:pt>
                <c:pt idx="3791">
                  <c:v>2009-02-17</c:v>
                </c:pt>
                <c:pt idx="3792">
                  <c:v>2009-02-18</c:v>
                </c:pt>
                <c:pt idx="3793">
                  <c:v>2009-02-19</c:v>
                </c:pt>
                <c:pt idx="3794">
                  <c:v>2009-02-20</c:v>
                </c:pt>
                <c:pt idx="3795">
                  <c:v>2009-02-23</c:v>
                </c:pt>
                <c:pt idx="3796">
                  <c:v>2009-02-24</c:v>
                </c:pt>
                <c:pt idx="3797">
                  <c:v>2009-02-25</c:v>
                </c:pt>
                <c:pt idx="3798">
                  <c:v>2009-02-26</c:v>
                </c:pt>
                <c:pt idx="3799">
                  <c:v>2009-02-27</c:v>
                </c:pt>
                <c:pt idx="3800">
                  <c:v>2009-03-02</c:v>
                </c:pt>
                <c:pt idx="3801">
                  <c:v>2009-03-03</c:v>
                </c:pt>
                <c:pt idx="3802">
                  <c:v>2009-03-04</c:v>
                </c:pt>
                <c:pt idx="3803">
                  <c:v>2009-03-05</c:v>
                </c:pt>
                <c:pt idx="3804">
                  <c:v>2009-03-06</c:v>
                </c:pt>
                <c:pt idx="3805">
                  <c:v>2009-03-09</c:v>
                </c:pt>
                <c:pt idx="3806">
                  <c:v>2009-03-10</c:v>
                </c:pt>
                <c:pt idx="3807">
                  <c:v>2009-03-11</c:v>
                </c:pt>
                <c:pt idx="3808">
                  <c:v>2009-03-12</c:v>
                </c:pt>
                <c:pt idx="3809">
                  <c:v>2009-03-13</c:v>
                </c:pt>
                <c:pt idx="3810">
                  <c:v>2009-03-16</c:v>
                </c:pt>
                <c:pt idx="3811">
                  <c:v>2009-03-17</c:v>
                </c:pt>
                <c:pt idx="3812">
                  <c:v>2009-03-18</c:v>
                </c:pt>
                <c:pt idx="3813">
                  <c:v>2009-03-19</c:v>
                </c:pt>
                <c:pt idx="3814">
                  <c:v>2009-03-20</c:v>
                </c:pt>
                <c:pt idx="3815">
                  <c:v>2009-03-23</c:v>
                </c:pt>
                <c:pt idx="3816">
                  <c:v>2009-03-24</c:v>
                </c:pt>
                <c:pt idx="3817">
                  <c:v>2009-03-25</c:v>
                </c:pt>
                <c:pt idx="3818">
                  <c:v>2009-03-26</c:v>
                </c:pt>
                <c:pt idx="3819">
                  <c:v>2009-03-27</c:v>
                </c:pt>
                <c:pt idx="3820">
                  <c:v>2009-03-30</c:v>
                </c:pt>
                <c:pt idx="3821">
                  <c:v>2009-03-31</c:v>
                </c:pt>
                <c:pt idx="3822">
                  <c:v>2009-04-01</c:v>
                </c:pt>
                <c:pt idx="3823">
                  <c:v>2009-04-02</c:v>
                </c:pt>
                <c:pt idx="3824">
                  <c:v>2009-04-03</c:v>
                </c:pt>
                <c:pt idx="3825">
                  <c:v>2009-04-06</c:v>
                </c:pt>
                <c:pt idx="3826">
                  <c:v>2009-04-07</c:v>
                </c:pt>
                <c:pt idx="3827">
                  <c:v>2009-04-08</c:v>
                </c:pt>
                <c:pt idx="3828">
                  <c:v>2009-04-09</c:v>
                </c:pt>
                <c:pt idx="3829">
                  <c:v>2009-04-13</c:v>
                </c:pt>
                <c:pt idx="3830">
                  <c:v>2009-04-14</c:v>
                </c:pt>
                <c:pt idx="3831">
                  <c:v>2009-04-15</c:v>
                </c:pt>
                <c:pt idx="3832">
                  <c:v>2009-04-16</c:v>
                </c:pt>
                <c:pt idx="3833">
                  <c:v>2009-04-17</c:v>
                </c:pt>
                <c:pt idx="3834">
                  <c:v>2009-04-20</c:v>
                </c:pt>
                <c:pt idx="3835">
                  <c:v>2009-04-21</c:v>
                </c:pt>
                <c:pt idx="3836">
                  <c:v>2009-04-22</c:v>
                </c:pt>
                <c:pt idx="3837">
                  <c:v>2009-04-23</c:v>
                </c:pt>
                <c:pt idx="3838">
                  <c:v>2009-04-24</c:v>
                </c:pt>
                <c:pt idx="3839">
                  <c:v>2009-04-27</c:v>
                </c:pt>
                <c:pt idx="3840">
                  <c:v>2009-04-28</c:v>
                </c:pt>
                <c:pt idx="3841">
                  <c:v>2009-04-29</c:v>
                </c:pt>
                <c:pt idx="3842">
                  <c:v>2009-04-30</c:v>
                </c:pt>
                <c:pt idx="3843">
                  <c:v>2009-05-01</c:v>
                </c:pt>
                <c:pt idx="3844">
                  <c:v>2009-05-04</c:v>
                </c:pt>
                <c:pt idx="3845">
                  <c:v>2009-05-05</c:v>
                </c:pt>
                <c:pt idx="3846">
                  <c:v>2009-05-06</c:v>
                </c:pt>
                <c:pt idx="3847">
                  <c:v>2009-05-07</c:v>
                </c:pt>
                <c:pt idx="3848">
                  <c:v>2009-05-08</c:v>
                </c:pt>
                <c:pt idx="3849">
                  <c:v>2009-05-11</c:v>
                </c:pt>
                <c:pt idx="3850">
                  <c:v>2009-05-12</c:v>
                </c:pt>
                <c:pt idx="3851">
                  <c:v>2009-05-13</c:v>
                </c:pt>
                <c:pt idx="3852">
                  <c:v>2009-05-14</c:v>
                </c:pt>
                <c:pt idx="3853">
                  <c:v>2009-05-15</c:v>
                </c:pt>
                <c:pt idx="3854">
                  <c:v>2009-05-18</c:v>
                </c:pt>
                <c:pt idx="3855">
                  <c:v>2009-05-19</c:v>
                </c:pt>
                <c:pt idx="3856">
                  <c:v>2009-05-20</c:v>
                </c:pt>
                <c:pt idx="3857">
                  <c:v>2009-05-21</c:v>
                </c:pt>
                <c:pt idx="3858">
                  <c:v>2009-05-22</c:v>
                </c:pt>
                <c:pt idx="3859">
                  <c:v>2009-05-26</c:v>
                </c:pt>
                <c:pt idx="3860">
                  <c:v>2009-05-27</c:v>
                </c:pt>
                <c:pt idx="3861">
                  <c:v>2009-05-28</c:v>
                </c:pt>
                <c:pt idx="3862">
                  <c:v>2009-05-29</c:v>
                </c:pt>
                <c:pt idx="3863">
                  <c:v>2009-06-01</c:v>
                </c:pt>
                <c:pt idx="3864">
                  <c:v>2009-06-02</c:v>
                </c:pt>
                <c:pt idx="3865">
                  <c:v>2009-06-03</c:v>
                </c:pt>
                <c:pt idx="3866">
                  <c:v>2009-06-04</c:v>
                </c:pt>
                <c:pt idx="3867">
                  <c:v>2009-06-05</c:v>
                </c:pt>
                <c:pt idx="3868">
                  <c:v>2009-06-08</c:v>
                </c:pt>
                <c:pt idx="3869">
                  <c:v>2009-06-09</c:v>
                </c:pt>
                <c:pt idx="3870">
                  <c:v>2009-06-10</c:v>
                </c:pt>
                <c:pt idx="3871">
                  <c:v>2009-06-11</c:v>
                </c:pt>
                <c:pt idx="3872">
                  <c:v>2009-06-12</c:v>
                </c:pt>
                <c:pt idx="3873">
                  <c:v>2009-06-15</c:v>
                </c:pt>
                <c:pt idx="3874">
                  <c:v>2009-06-16</c:v>
                </c:pt>
                <c:pt idx="3875">
                  <c:v>2009-06-17</c:v>
                </c:pt>
                <c:pt idx="3876">
                  <c:v>2009-06-18</c:v>
                </c:pt>
                <c:pt idx="3877">
                  <c:v>2009-06-19</c:v>
                </c:pt>
                <c:pt idx="3878">
                  <c:v>2009-06-22</c:v>
                </c:pt>
                <c:pt idx="3879">
                  <c:v>2009-06-23</c:v>
                </c:pt>
                <c:pt idx="3880">
                  <c:v>2009-06-24</c:v>
                </c:pt>
                <c:pt idx="3881">
                  <c:v>2009-06-25</c:v>
                </c:pt>
                <c:pt idx="3882">
                  <c:v>2009-06-26</c:v>
                </c:pt>
                <c:pt idx="3883">
                  <c:v>2009-06-29</c:v>
                </c:pt>
                <c:pt idx="3884">
                  <c:v>2009-06-30</c:v>
                </c:pt>
                <c:pt idx="3885">
                  <c:v>2009-07-01</c:v>
                </c:pt>
                <c:pt idx="3886">
                  <c:v>2009-07-02</c:v>
                </c:pt>
                <c:pt idx="3887">
                  <c:v>2009-07-06</c:v>
                </c:pt>
                <c:pt idx="3888">
                  <c:v>2009-07-07</c:v>
                </c:pt>
                <c:pt idx="3889">
                  <c:v>2009-07-08</c:v>
                </c:pt>
                <c:pt idx="3890">
                  <c:v>2009-07-09</c:v>
                </c:pt>
                <c:pt idx="3891">
                  <c:v>2009-07-10</c:v>
                </c:pt>
                <c:pt idx="3892">
                  <c:v>2009-07-13</c:v>
                </c:pt>
                <c:pt idx="3893">
                  <c:v>2009-07-14</c:v>
                </c:pt>
                <c:pt idx="3894">
                  <c:v>2009-07-15</c:v>
                </c:pt>
                <c:pt idx="3895">
                  <c:v>2009-07-16</c:v>
                </c:pt>
                <c:pt idx="3896">
                  <c:v>2009-07-17</c:v>
                </c:pt>
                <c:pt idx="3897">
                  <c:v>2009-07-20</c:v>
                </c:pt>
                <c:pt idx="3898">
                  <c:v>2009-07-21</c:v>
                </c:pt>
                <c:pt idx="3899">
                  <c:v>2009-07-22</c:v>
                </c:pt>
                <c:pt idx="3900">
                  <c:v>2009-07-23</c:v>
                </c:pt>
                <c:pt idx="3901">
                  <c:v>2009-07-24</c:v>
                </c:pt>
                <c:pt idx="3902">
                  <c:v>2009-07-27</c:v>
                </c:pt>
                <c:pt idx="3903">
                  <c:v>2009-07-28</c:v>
                </c:pt>
                <c:pt idx="3904">
                  <c:v>2009-07-29</c:v>
                </c:pt>
                <c:pt idx="3905">
                  <c:v>2009-07-30</c:v>
                </c:pt>
                <c:pt idx="3906">
                  <c:v>2009-07-31</c:v>
                </c:pt>
                <c:pt idx="3907">
                  <c:v>2009-08-03</c:v>
                </c:pt>
                <c:pt idx="3908">
                  <c:v>2009-08-04</c:v>
                </c:pt>
                <c:pt idx="3909">
                  <c:v>2009-08-05</c:v>
                </c:pt>
                <c:pt idx="3910">
                  <c:v>2009-08-06</c:v>
                </c:pt>
                <c:pt idx="3911">
                  <c:v>2009-08-07</c:v>
                </c:pt>
                <c:pt idx="3912">
                  <c:v>2009-08-10</c:v>
                </c:pt>
                <c:pt idx="3913">
                  <c:v>2009-08-11</c:v>
                </c:pt>
                <c:pt idx="3914">
                  <c:v>2009-08-12</c:v>
                </c:pt>
                <c:pt idx="3915">
                  <c:v>2009-08-13</c:v>
                </c:pt>
                <c:pt idx="3916">
                  <c:v>2009-08-14</c:v>
                </c:pt>
                <c:pt idx="3917">
                  <c:v>2009-08-17</c:v>
                </c:pt>
                <c:pt idx="3918">
                  <c:v>2009-08-18</c:v>
                </c:pt>
                <c:pt idx="3919">
                  <c:v>2009-08-19</c:v>
                </c:pt>
                <c:pt idx="3920">
                  <c:v>2009-08-20</c:v>
                </c:pt>
                <c:pt idx="3921">
                  <c:v>2009-08-21</c:v>
                </c:pt>
                <c:pt idx="3922">
                  <c:v>2009-08-24</c:v>
                </c:pt>
                <c:pt idx="3923">
                  <c:v>2009-08-25</c:v>
                </c:pt>
                <c:pt idx="3924">
                  <c:v>2009-08-26</c:v>
                </c:pt>
                <c:pt idx="3925">
                  <c:v>2009-08-27</c:v>
                </c:pt>
                <c:pt idx="3926">
                  <c:v>2009-08-28</c:v>
                </c:pt>
                <c:pt idx="3927">
                  <c:v>2009-08-31</c:v>
                </c:pt>
                <c:pt idx="3928">
                  <c:v>2009-09-01</c:v>
                </c:pt>
                <c:pt idx="3929">
                  <c:v>2009-09-02</c:v>
                </c:pt>
                <c:pt idx="3930">
                  <c:v>2009-09-03</c:v>
                </c:pt>
                <c:pt idx="3931">
                  <c:v>2009-09-04</c:v>
                </c:pt>
                <c:pt idx="3932">
                  <c:v>2009-09-08</c:v>
                </c:pt>
                <c:pt idx="3933">
                  <c:v>2009-09-09</c:v>
                </c:pt>
                <c:pt idx="3934">
                  <c:v>2009-09-10</c:v>
                </c:pt>
                <c:pt idx="3935">
                  <c:v>2009-09-11</c:v>
                </c:pt>
                <c:pt idx="3936">
                  <c:v>2009-09-14</c:v>
                </c:pt>
                <c:pt idx="3937">
                  <c:v>2009-09-15</c:v>
                </c:pt>
                <c:pt idx="3938">
                  <c:v>2009-09-16</c:v>
                </c:pt>
                <c:pt idx="3939">
                  <c:v>2009-09-17</c:v>
                </c:pt>
                <c:pt idx="3940">
                  <c:v>2009-09-18</c:v>
                </c:pt>
                <c:pt idx="3941">
                  <c:v>2009-09-21</c:v>
                </c:pt>
                <c:pt idx="3942">
                  <c:v>2009-09-22</c:v>
                </c:pt>
                <c:pt idx="3943">
                  <c:v>2009-09-23</c:v>
                </c:pt>
                <c:pt idx="3944">
                  <c:v>2009-09-24</c:v>
                </c:pt>
                <c:pt idx="3945">
                  <c:v>2009-09-25</c:v>
                </c:pt>
                <c:pt idx="3946">
                  <c:v>2009-09-28</c:v>
                </c:pt>
                <c:pt idx="3947">
                  <c:v>2009-09-29</c:v>
                </c:pt>
                <c:pt idx="3948">
                  <c:v>2009-09-30</c:v>
                </c:pt>
                <c:pt idx="3949">
                  <c:v>2009-10-01</c:v>
                </c:pt>
                <c:pt idx="3950">
                  <c:v>2009-10-02</c:v>
                </c:pt>
                <c:pt idx="3951">
                  <c:v>2009-10-05</c:v>
                </c:pt>
                <c:pt idx="3952">
                  <c:v>2009-10-06</c:v>
                </c:pt>
                <c:pt idx="3953">
                  <c:v>2009-10-07</c:v>
                </c:pt>
                <c:pt idx="3954">
                  <c:v>2009-10-08</c:v>
                </c:pt>
                <c:pt idx="3955">
                  <c:v>2009-10-09</c:v>
                </c:pt>
                <c:pt idx="3956">
                  <c:v>2009-10-12</c:v>
                </c:pt>
                <c:pt idx="3957">
                  <c:v>2009-10-13</c:v>
                </c:pt>
                <c:pt idx="3958">
                  <c:v>2009-10-14</c:v>
                </c:pt>
                <c:pt idx="3959">
                  <c:v>2009-10-15</c:v>
                </c:pt>
                <c:pt idx="3960">
                  <c:v>2009-10-16</c:v>
                </c:pt>
                <c:pt idx="3961">
                  <c:v>2009-10-19</c:v>
                </c:pt>
                <c:pt idx="3962">
                  <c:v>2009-10-20</c:v>
                </c:pt>
                <c:pt idx="3963">
                  <c:v>2009-10-21</c:v>
                </c:pt>
                <c:pt idx="3964">
                  <c:v>2009-10-22</c:v>
                </c:pt>
                <c:pt idx="3965">
                  <c:v>2009-10-23</c:v>
                </c:pt>
                <c:pt idx="3966">
                  <c:v>2009-10-26</c:v>
                </c:pt>
                <c:pt idx="3967">
                  <c:v>2009-10-27</c:v>
                </c:pt>
                <c:pt idx="3968">
                  <c:v>2009-10-28</c:v>
                </c:pt>
                <c:pt idx="3969">
                  <c:v>2009-10-29</c:v>
                </c:pt>
                <c:pt idx="3970">
                  <c:v>2009-10-30</c:v>
                </c:pt>
                <c:pt idx="3971">
                  <c:v>2009-11-02</c:v>
                </c:pt>
                <c:pt idx="3972">
                  <c:v>2009-11-03</c:v>
                </c:pt>
                <c:pt idx="3973">
                  <c:v>2009-11-04</c:v>
                </c:pt>
                <c:pt idx="3974">
                  <c:v>2009-11-05</c:v>
                </c:pt>
                <c:pt idx="3975">
                  <c:v>2009-11-06</c:v>
                </c:pt>
                <c:pt idx="3976">
                  <c:v>2009-11-09</c:v>
                </c:pt>
                <c:pt idx="3977">
                  <c:v>2009-11-10</c:v>
                </c:pt>
                <c:pt idx="3978">
                  <c:v>2009-11-11</c:v>
                </c:pt>
                <c:pt idx="3979">
                  <c:v>2009-11-12</c:v>
                </c:pt>
                <c:pt idx="3980">
                  <c:v>2009-11-13</c:v>
                </c:pt>
                <c:pt idx="3981">
                  <c:v>2009-11-16</c:v>
                </c:pt>
                <c:pt idx="3982">
                  <c:v>2009-11-17</c:v>
                </c:pt>
                <c:pt idx="3983">
                  <c:v>2009-11-18</c:v>
                </c:pt>
                <c:pt idx="3984">
                  <c:v>2009-11-19</c:v>
                </c:pt>
                <c:pt idx="3985">
                  <c:v>2009-11-20</c:v>
                </c:pt>
                <c:pt idx="3986">
                  <c:v>2009-11-23</c:v>
                </c:pt>
                <c:pt idx="3987">
                  <c:v>2009-11-24</c:v>
                </c:pt>
                <c:pt idx="3988">
                  <c:v>2009-11-25</c:v>
                </c:pt>
                <c:pt idx="3989">
                  <c:v>2009-11-27</c:v>
                </c:pt>
                <c:pt idx="3990">
                  <c:v>2009-11-30</c:v>
                </c:pt>
                <c:pt idx="3991">
                  <c:v>2009-12-01</c:v>
                </c:pt>
                <c:pt idx="3992">
                  <c:v>2009-12-02</c:v>
                </c:pt>
                <c:pt idx="3993">
                  <c:v>2009-12-03</c:v>
                </c:pt>
                <c:pt idx="3994">
                  <c:v>2009-12-04</c:v>
                </c:pt>
                <c:pt idx="3995">
                  <c:v>2009-12-07</c:v>
                </c:pt>
                <c:pt idx="3996">
                  <c:v>2009-12-08</c:v>
                </c:pt>
                <c:pt idx="3997">
                  <c:v>2009-12-09</c:v>
                </c:pt>
                <c:pt idx="3998">
                  <c:v>2009-12-10</c:v>
                </c:pt>
                <c:pt idx="3999">
                  <c:v>2009-12-11</c:v>
                </c:pt>
                <c:pt idx="4000">
                  <c:v>2009-12-14</c:v>
                </c:pt>
                <c:pt idx="4001">
                  <c:v>2009-12-15</c:v>
                </c:pt>
                <c:pt idx="4002">
                  <c:v>2009-12-16</c:v>
                </c:pt>
                <c:pt idx="4003">
                  <c:v>2009-12-17</c:v>
                </c:pt>
                <c:pt idx="4004">
                  <c:v>2009-12-18</c:v>
                </c:pt>
                <c:pt idx="4005">
                  <c:v>2009-12-21</c:v>
                </c:pt>
                <c:pt idx="4006">
                  <c:v>2009-12-22</c:v>
                </c:pt>
                <c:pt idx="4007">
                  <c:v>2009-12-23</c:v>
                </c:pt>
                <c:pt idx="4008">
                  <c:v>2009-12-24</c:v>
                </c:pt>
                <c:pt idx="4009">
                  <c:v>2009-12-28</c:v>
                </c:pt>
                <c:pt idx="4010">
                  <c:v>2009-12-29</c:v>
                </c:pt>
                <c:pt idx="4011">
                  <c:v>2009-12-30</c:v>
                </c:pt>
                <c:pt idx="4012">
                  <c:v>2009-12-31</c:v>
                </c:pt>
                <c:pt idx="4013">
                  <c:v>2010-01-04</c:v>
                </c:pt>
                <c:pt idx="4014">
                  <c:v>2010-01-05</c:v>
                </c:pt>
                <c:pt idx="4015">
                  <c:v>2010-01-06</c:v>
                </c:pt>
                <c:pt idx="4016">
                  <c:v>2010-01-07</c:v>
                </c:pt>
                <c:pt idx="4017">
                  <c:v>2010-01-08</c:v>
                </c:pt>
                <c:pt idx="4018">
                  <c:v>2010-01-11</c:v>
                </c:pt>
                <c:pt idx="4019">
                  <c:v>2010-01-12</c:v>
                </c:pt>
                <c:pt idx="4020">
                  <c:v>2010-01-13</c:v>
                </c:pt>
                <c:pt idx="4021">
                  <c:v>2010-01-14</c:v>
                </c:pt>
                <c:pt idx="4022">
                  <c:v>2010-01-15</c:v>
                </c:pt>
                <c:pt idx="4023">
                  <c:v>2010-01-19</c:v>
                </c:pt>
                <c:pt idx="4024">
                  <c:v>2010-01-20</c:v>
                </c:pt>
                <c:pt idx="4025">
                  <c:v>2010-01-21</c:v>
                </c:pt>
                <c:pt idx="4026">
                  <c:v>2010-01-22</c:v>
                </c:pt>
                <c:pt idx="4027">
                  <c:v>2010-01-25</c:v>
                </c:pt>
                <c:pt idx="4028">
                  <c:v>2010-01-26</c:v>
                </c:pt>
                <c:pt idx="4029">
                  <c:v>2010-01-27</c:v>
                </c:pt>
                <c:pt idx="4030">
                  <c:v>2010-01-28</c:v>
                </c:pt>
                <c:pt idx="4031">
                  <c:v>2010-01-29</c:v>
                </c:pt>
                <c:pt idx="4032">
                  <c:v>2010-02-01</c:v>
                </c:pt>
                <c:pt idx="4033">
                  <c:v>2010-02-02</c:v>
                </c:pt>
                <c:pt idx="4034">
                  <c:v>2010-02-03</c:v>
                </c:pt>
                <c:pt idx="4035">
                  <c:v>2010-02-04</c:v>
                </c:pt>
                <c:pt idx="4036">
                  <c:v>2010-02-05</c:v>
                </c:pt>
                <c:pt idx="4037">
                  <c:v>2010-02-08</c:v>
                </c:pt>
                <c:pt idx="4038">
                  <c:v>2010-02-09</c:v>
                </c:pt>
                <c:pt idx="4039">
                  <c:v>2010-02-10</c:v>
                </c:pt>
                <c:pt idx="4040">
                  <c:v>2010-02-11</c:v>
                </c:pt>
                <c:pt idx="4041">
                  <c:v>2010-02-12</c:v>
                </c:pt>
                <c:pt idx="4042">
                  <c:v>2010-02-16</c:v>
                </c:pt>
                <c:pt idx="4043">
                  <c:v>2010-02-17</c:v>
                </c:pt>
                <c:pt idx="4044">
                  <c:v>2010-02-18</c:v>
                </c:pt>
                <c:pt idx="4045">
                  <c:v>2010-02-19</c:v>
                </c:pt>
                <c:pt idx="4046">
                  <c:v>2010-02-22</c:v>
                </c:pt>
                <c:pt idx="4047">
                  <c:v>2010-02-23</c:v>
                </c:pt>
                <c:pt idx="4048">
                  <c:v>2010-02-24</c:v>
                </c:pt>
                <c:pt idx="4049">
                  <c:v>2010-02-25</c:v>
                </c:pt>
                <c:pt idx="4050">
                  <c:v>2010-02-26</c:v>
                </c:pt>
                <c:pt idx="4051">
                  <c:v>2010-03-01</c:v>
                </c:pt>
                <c:pt idx="4052">
                  <c:v>2010-03-02</c:v>
                </c:pt>
                <c:pt idx="4053">
                  <c:v>2010-03-03</c:v>
                </c:pt>
                <c:pt idx="4054">
                  <c:v>2010-03-04</c:v>
                </c:pt>
                <c:pt idx="4055">
                  <c:v>2010-03-05</c:v>
                </c:pt>
                <c:pt idx="4056">
                  <c:v>2010-03-08</c:v>
                </c:pt>
                <c:pt idx="4057">
                  <c:v>2010-03-09</c:v>
                </c:pt>
                <c:pt idx="4058">
                  <c:v>2010-03-10</c:v>
                </c:pt>
                <c:pt idx="4059">
                  <c:v>2010-03-11</c:v>
                </c:pt>
                <c:pt idx="4060">
                  <c:v>2010-03-12</c:v>
                </c:pt>
                <c:pt idx="4061">
                  <c:v>2010-03-15</c:v>
                </c:pt>
                <c:pt idx="4062">
                  <c:v>2010-03-16</c:v>
                </c:pt>
                <c:pt idx="4063">
                  <c:v>2010-03-17</c:v>
                </c:pt>
                <c:pt idx="4064">
                  <c:v>2010-03-18</c:v>
                </c:pt>
                <c:pt idx="4065">
                  <c:v>2010-03-19</c:v>
                </c:pt>
                <c:pt idx="4066">
                  <c:v>2010-03-22</c:v>
                </c:pt>
                <c:pt idx="4067">
                  <c:v>2010-03-23</c:v>
                </c:pt>
                <c:pt idx="4068">
                  <c:v>2010-03-24</c:v>
                </c:pt>
                <c:pt idx="4069">
                  <c:v>2010-03-25</c:v>
                </c:pt>
                <c:pt idx="4070">
                  <c:v>2010-03-26</c:v>
                </c:pt>
                <c:pt idx="4071">
                  <c:v>2010-03-29</c:v>
                </c:pt>
                <c:pt idx="4072">
                  <c:v>2010-03-30</c:v>
                </c:pt>
                <c:pt idx="4073">
                  <c:v>2010-03-31</c:v>
                </c:pt>
                <c:pt idx="4074">
                  <c:v>2010-04-01</c:v>
                </c:pt>
                <c:pt idx="4075">
                  <c:v>2010-04-05</c:v>
                </c:pt>
                <c:pt idx="4076">
                  <c:v>2010-04-06</c:v>
                </c:pt>
                <c:pt idx="4077">
                  <c:v>2010-04-07</c:v>
                </c:pt>
                <c:pt idx="4078">
                  <c:v>2010-04-08</c:v>
                </c:pt>
                <c:pt idx="4079">
                  <c:v>2010-04-09</c:v>
                </c:pt>
                <c:pt idx="4080">
                  <c:v>2010-04-12</c:v>
                </c:pt>
                <c:pt idx="4081">
                  <c:v>2010-04-13</c:v>
                </c:pt>
                <c:pt idx="4082">
                  <c:v>2010-04-14</c:v>
                </c:pt>
                <c:pt idx="4083">
                  <c:v>2010-04-15</c:v>
                </c:pt>
                <c:pt idx="4084">
                  <c:v>2010-04-16</c:v>
                </c:pt>
                <c:pt idx="4085">
                  <c:v>2010-04-19</c:v>
                </c:pt>
                <c:pt idx="4086">
                  <c:v>2010-04-20</c:v>
                </c:pt>
                <c:pt idx="4087">
                  <c:v>2010-04-21</c:v>
                </c:pt>
                <c:pt idx="4088">
                  <c:v>2010-04-22</c:v>
                </c:pt>
                <c:pt idx="4089">
                  <c:v>2010-04-23</c:v>
                </c:pt>
                <c:pt idx="4090">
                  <c:v>2010-04-26</c:v>
                </c:pt>
                <c:pt idx="4091">
                  <c:v>2010-04-27</c:v>
                </c:pt>
                <c:pt idx="4092">
                  <c:v>2010-04-28</c:v>
                </c:pt>
                <c:pt idx="4093">
                  <c:v>2010-04-29</c:v>
                </c:pt>
                <c:pt idx="4094">
                  <c:v>2010-04-30</c:v>
                </c:pt>
                <c:pt idx="4095">
                  <c:v>2010-05-03</c:v>
                </c:pt>
                <c:pt idx="4096">
                  <c:v>2010-05-04</c:v>
                </c:pt>
                <c:pt idx="4097">
                  <c:v>2010-05-05</c:v>
                </c:pt>
                <c:pt idx="4098">
                  <c:v>2010-05-06</c:v>
                </c:pt>
                <c:pt idx="4099">
                  <c:v>2010-05-07</c:v>
                </c:pt>
                <c:pt idx="4100">
                  <c:v>2010-05-10</c:v>
                </c:pt>
                <c:pt idx="4101">
                  <c:v>2010-05-11</c:v>
                </c:pt>
                <c:pt idx="4102">
                  <c:v>2010-05-12</c:v>
                </c:pt>
                <c:pt idx="4103">
                  <c:v>2010-05-13</c:v>
                </c:pt>
                <c:pt idx="4104">
                  <c:v>2010-05-14</c:v>
                </c:pt>
                <c:pt idx="4105">
                  <c:v>2010-05-17</c:v>
                </c:pt>
                <c:pt idx="4106">
                  <c:v>2010-05-18</c:v>
                </c:pt>
                <c:pt idx="4107">
                  <c:v>2010-05-19</c:v>
                </c:pt>
                <c:pt idx="4108">
                  <c:v>2010-05-20</c:v>
                </c:pt>
                <c:pt idx="4109">
                  <c:v>2010-05-21</c:v>
                </c:pt>
                <c:pt idx="4110">
                  <c:v>2010-05-24</c:v>
                </c:pt>
                <c:pt idx="4111">
                  <c:v>2010-05-25</c:v>
                </c:pt>
                <c:pt idx="4112">
                  <c:v>2010-05-26</c:v>
                </c:pt>
                <c:pt idx="4113">
                  <c:v>2010-05-27</c:v>
                </c:pt>
                <c:pt idx="4114">
                  <c:v>2010-05-28</c:v>
                </c:pt>
                <c:pt idx="4115">
                  <c:v>2010-06-01</c:v>
                </c:pt>
                <c:pt idx="4116">
                  <c:v>2010-06-02</c:v>
                </c:pt>
                <c:pt idx="4117">
                  <c:v>2010-06-03</c:v>
                </c:pt>
                <c:pt idx="4118">
                  <c:v>2010-06-04</c:v>
                </c:pt>
                <c:pt idx="4119">
                  <c:v>2010-06-07</c:v>
                </c:pt>
                <c:pt idx="4120">
                  <c:v>2010-06-08</c:v>
                </c:pt>
                <c:pt idx="4121">
                  <c:v>2010-06-09</c:v>
                </c:pt>
                <c:pt idx="4122">
                  <c:v>2010-06-10</c:v>
                </c:pt>
                <c:pt idx="4123">
                  <c:v>2010-06-11</c:v>
                </c:pt>
                <c:pt idx="4124">
                  <c:v>2010-06-14</c:v>
                </c:pt>
                <c:pt idx="4125">
                  <c:v>2010-06-15</c:v>
                </c:pt>
                <c:pt idx="4126">
                  <c:v>2010-06-16</c:v>
                </c:pt>
                <c:pt idx="4127">
                  <c:v>2010-06-17</c:v>
                </c:pt>
                <c:pt idx="4128">
                  <c:v>2010-06-18</c:v>
                </c:pt>
                <c:pt idx="4129">
                  <c:v>2010-06-21</c:v>
                </c:pt>
                <c:pt idx="4130">
                  <c:v>2010-06-22</c:v>
                </c:pt>
                <c:pt idx="4131">
                  <c:v>2010-06-23</c:v>
                </c:pt>
                <c:pt idx="4132">
                  <c:v>2010-06-24</c:v>
                </c:pt>
                <c:pt idx="4133">
                  <c:v>2010-06-25</c:v>
                </c:pt>
                <c:pt idx="4134">
                  <c:v>2010-06-28</c:v>
                </c:pt>
                <c:pt idx="4135">
                  <c:v>2010-06-29</c:v>
                </c:pt>
                <c:pt idx="4136">
                  <c:v>2010-06-30</c:v>
                </c:pt>
                <c:pt idx="4137">
                  <c:v>2010-07-01</c:v>
                </c:pt>
                <c:pt idx="4138">
                  <c:v>2010-07-02</c:v>
                </c:pt>
                <c:pt idx="4139">
                  <c:v>2010-07-06</c:v>
                </c:pt>
                <c:pt idx="4140">
                  <c:v>2010-07-07</c:v>
                </c:pt>
                <c:pt idx="4141">
                  <c:v>2010-07-08</c:v>
                </c:pt>
                <c:pt idx="4142">
                  <c:v>2010-07-09</c:v>
                </c:pt>
                <c:pt idx="4143">
                  <c:v>2010-07-12</c:v>
                </c:pt>
                <c:pt idx="4144">
                  <c:v>2010-07-13</c:v>
                </c:pt>
                <c:pt idx="4145">
                  <c:v>2010-07-14</c:v>
                </c:pt>
                <c:pt idx="4146">
                  <c:v>2010-07-15</c:v>
                </c:pt>
                <c:pt idx="4147">
                  <c:v>2010-07-16</c:v>
                </c:pt>
                <c:pt idx="4148">
                  <c:v>2010-07-19</c:v>
                </c:pt>
                <c:pt idx="4149">
                  <c:v>2010-07-20</c:v>
                </c:pt>
                <c:pt idx="4150">
                  <c:v>2010-07-21</c:v>
                </c:pt>
                <c:pt idx="4151">
                  <c:v>2010-07-22</c:v>
                </c:pt>
                <c:pt idx="4152">
                  <c:v>2010-07-23</c:v>
                </c:pt>
                <c:pt idx="4153">
                  <c:v>2010-07-26</c:v>
                </c:pt>
                <c:pt idx="4154">
                  <c:v>2010-07-27</c:v>
                </c:pt>
                <c:pt idx="4155">
                  <c:v>2010-07-28</c:v>
                </c:pt>
                <c:pt idx="4156">
                  <c:v>2010-07-29</c:v>
                </c:pt>
                <c:pt idx="4157">
                  <c:v>2010-07-30</c:v>
                </c:pt>
                <c:pt idx="4158">
                  <c:v>2010-08-02</c:v>
                </c:pt>
                <c:pt idx="4159">
                  <c:v>2010-08-03</c:v>
                </c:pt>
                <c:pt idx="4160">
                  <c:v>2010-08-04</c:v>
                </c:pt>
                <c:pt idx="4161">
                  <c:v>2010-08-05</c:v>
                </c:pt>
                <c:pt idx="4162">
                  <c:v>2010-08-06</c:v>
                </c:pt>
                <c:pt idx="4163">
                  <c:v>2010-08-09</c:v>
                </c:pt>
                <c:pt idx="4164">
                  <c:v>2010-08-10</c:v>
                </c:pt>
                <c:pt idx="4165">
                  <c:v>2010-08-11</c:v>
                </c:pt>
                <c:pt idx="4166">
                  <c:v>2010-08-12</c:v>
                </c:pt>
                <c:pt idx="4167">
                  <c:v>2010-08-13</c:v>
                </c:pt>
                <c:pt idx="4168">
                  <c:v>2010-08-16</c:v>
                </c:pt>
                <c:pt idx="4169">
                  <c:v>2010-08-17</c:v>
                </c:pt>
                <c:pt idx="4170">
                  <c:v>2010-08-18</c:v>
                </c:pt>
                <c:pt idx="4171">
                  <c:v>2010-08-19</c:v>
                </c:pt>
                <c:pt idx="4172">
                  <c:v>2010-08-20</c:v>
                </c:pt>
                <c:pt idx="4173">
                  <c:v>2010-08-23</c:v>
                </c:pt>
                <c:pt idx="4174">
                  <c:v>2010-08-24</c:v>
                </c:pt>
                <c:pt idx="4175">
                  <c:v>2010-08-25</c:v>
                </c:pt>
                <c:pt idx="4176">
                  <c:v>2010-08-26</c:v>
                </c:pt>
                <c:pt idx="4177">
                  <c:v>2010-08-27</c:v>
                </c:pt>
                <c:pt idx="4178">
                  <c:v>2010-08-30</c:v>
                </c:pt>
                <c:pt idx="4179">
                  <c:v>2010-08-31</c:v>
                </c:pt>
                <c:pt idx="4180">
                  <c:v>2010-09-01</c:v>
                </c:pt>
                <c:pt idx="4181">
                  <c:v>2010-09-02</c:v>
                </c:pt>
                <c:pt idx="4182">
                  <c:v>2010-09-03</c:v>
                </c:pt>
                <c:pt idx="4183">
                  <c:v>2010-09-07</c:v>
                </c:pt>
                <c:pt idx="4184">
                  <c:v>2010-09-08</c:v>
                </c:pt>
                <c:pt idx="4185">
                  <c:v>2010-09-09</c:v>
                </c:pt>
                <c:pt idx="4186">
                  <c:v>2010-09-10</c:v>
                </c:pt>
                <c:pt idx="4187">
                  <c:v>2010-09-13</c:v>
                </c:pt>
                <c:pt idx="4188">
                  <c:v>2010-09-14</c:v>
                </c:pt>
                <c:pt idx="4189">
                  <c:v>2010-09-15</c:v>
                </c:pt>
                <c:pt idx="4190">
                  <c:v>2010-09-16</c:v>
                </c:pt>
                <c:pt idx="4191">
                  <c:v>2010-09-17</c:v>
                </c:pt>
                <c:pt idx="4192">
                  <c:v>2010-09-20</c:v>
                </c:pt>
                <c:pt idx="4193">
                  <c:v>2010-09-21</c:v>
                </c:pt>
                <c:pt idx="4194">
                  <c:v>2010-09-22</c:v>
                </c:pt>
                <c:pt idx="4195">
                  <c:v>2010-09-23</c:v>
                </c:pt>
                <c:pt idx="4196">
                  <c:v>2010-09-24</c:v>
                </c:pt>
                <c:pt idx="4197">
                  <c:v>2010-09-27</c:v>
                </c:pt>
                <c:pt idx="4198">
                  <c:v>2010-09-28</c:v>
                </c:pt>
                <c:pt idx="4199">
                  <c:v>2010-09-29</c:v>
                </c:pt>
                <c:pt idx="4200">
                  <c:v>2010-09-30</c:v>
                </c:pt>
                <c:pt idx="4201">
                  <c:v>2010-10-01</c:v>
                </c:pt>
                <c:pt idx="4202">
                  <c:v>2010-10-04</c:v>
                </c:pt>
                <c:pt idx="4203">
                  <c:v>2010-10-05</c:v>
                </c:pt>
                <c:pt idx="4204">
                  <c:v>2010-10-06</c:v>
                </c:pt>
                <c:pt idx="4205">
                  <c:v>2010-10-07</c:v>
                </c:pt>
                <c:pt idx="4206">
                  <c:v>2010-10-08</c:v>
                </c:pt>
                <c:pt idx="4207">
                  <c:v>2010-10-11</c:v>
                </c:pt>
                <c:pt idx="4208">
                  <c:v>2010-10-12</c:v>
                </c:pt>
                <c:pt idx="4209">
                  <c:v>2010-10-13</c:v>
                </c:pt>
                <c:pt idx="4210">
                  <c:v>2010-10-14</c:v>
                </c:pt>
                <c:pt idx="4211">
                  <c:v>2010-10-15</c:v>
                </c:pt>
                <c:pt idx="4212">
                  <c:v>2010-10-18</c:v>
                </c:pt>
                <c:pt idx="4213">
                  <c:v>2010-10-19</c:v>
                </c:pt>
                <c:pt idx="4214">
                  <c:v>2010-10-20</c:v>
                </c:pt>
                <c:pt idx="4215">
                  <c:v>2010-10-21</c:v>
                </c:pt>
                <c:pt idx="4216">
                  <c:v>2010-10-22</c:v>
                </c:pt>
                <c:pt idx="4217">
                  <c:v>2010-10-25</c:v>
                </c:pt>
                <c:pt idx="4218">
                  <c:v>2010-10-26</c:v>
                </c:pt>
                <c:pt idx="4219">
                  <c:v>2010-10-27</c:v>
                </c:pt>
                <c:pt idx="4220">
                  <c:v>2010-10-28</c:v>
                </c:pt>
                <c:pt idx="4221">
                  <c:v>2010-10-29</c:v>
                </c:pt>
                <c:pt idx="4222">
                  <c:v>2010-11-01</c:v>
                </c:pt>
                <c:pt idx="4223">
                  <c:v>2010-11-02</c:v>
                </c:pt>
                <c:pt idx="4224">
                  <c:v>2010-11-03</c:v>
                </c:pt>
                <c:pt idx="4225">
                  <c:v>2010-11-04</c:v>
                </c:pt>
                <c:pt idx="4226">
                  <c:v>2010-11-05</c:v>
                </c:pt>
                <c:pt idx="4227">
                  <c:v>2010-11-08</c:v>
                </c:pt>
                <c:pt idx="4228">
                  <c:v>2010-11-09</c:v>
                </c:pt>
                <c:pt idx="4229">
                  <c:v>2010-11-10</c:v>
                </c:pt>
                <c:pt idx="4230">
                  <c:v>2010-11-11</c:v>
                </c:pt>
                <c:pt idx="4231">
                  <c:v>2010-11-12</c:v>
                </c:pt>
                <c:pt idx="4232">
                  <c:v>2010-11-15</c:v>
                </c:pt>
                <c:pt idx="4233">
                  <c:v>2010-11-16</c:v>
                </c:pt>
                <c:pt idx="4234">
                  <c:v>2010-11-17</c:v>
                </c:pt>
                <c:pt idx="4235">
                  <c:v>2010-11-18</c:v>
                </c:pt>
                <c:pt idx="4236">
                  <c:v>2010-11-19</c:v>
                </c:pt>
                <c:pt idx="4237">
                  <c:v>2010-11-22</c:v>
                </c:pt>
                <c:pt idx="4238">
                  <c:v>2010-11-23</c:v>
                </c:pt>
                <c:pt idx="4239">
                  <c:v>2010-11-24</c:v>
                </c:pt>
                <c:pt idx="4240">
                  <c:v>2010-11-26</c:v>
                </c:pt>
                <c:pt idx="4241">
                  <c:v>2010-11-29</c:v>
                </c:pt>
                <c:pt idx="4242">
                  <c:v>2010-11-30</c:v>
                </c:pt>
                <c:pt idx="4243">
                  <c:v>2010-12-01</c:v>
                </c:pt>
                <c:pt idx="4244">
                  <c:v>2010-12-02</c:v>
                </c:pt>
                <c:pt idx="4245">
                  <c:v>2010-12-03</c:v>
                </c:pt>
                <c:pt idx="4246">
                  <c:v>2010-12-06</c:v>
                </c:pt>
                <c:pt idx="4247">
                  <c:v>2010-12-07</c:v>
                </c:pt>
                <c:pt idx="4248">
                  <c:v>2010-12-08</c:v>
                </c:pt>
                <c:pt idx="4249">
                  <c:v>2010-12-09</c:v>
                </c:pt>
                <c:pt idx="4250">
                  <c:v>2010-12-10</c:v>
                </c:pt>
                <c:pt idx="4251">
                  <c:v>2010-12-13</c:v>
                </c:pt>
                <c:pt idx="4252">
                  <c:v>2010-12-14</c:v>
                </c:pt>
                <c:pt idx="4253">
                  <c:v>2010-12-15</c:v>
                </c:pt>
                <c:pt idx="4254">
                  <c:v>2010-12-16</c:v>
                </c:pt>
                <c:pt idx="4255">
                  <c:v>2010-12-17</c:v>
                </c:pt>
                <c:pt idx="4256">
                  <c:v>2010-12-20</c:v>
                </c:pt>
                <c:pt idx="4257">
                  <c:v>2010-12-21</c:v>
                </c:pt>
                <c:pt idx="4258">
                  <c:v>2010-12-22</c:v>
                </c:pt>
                <c:pt idx="4259">
                  <c:v>2010-12-23</c:v>
                </c:pt>
                <c:pt idx="4260">
                  <c:v>2010-12-27</c:v>
                </c:pt>
                <c:pt idx="4261">
                  <c:v>2010-12-28</c:v>
                </c:pt>
                <c:pt idx="4262">
                  <c:v>2010-12-29</c:v>
                </c:pt>
                <c:pt idx="4263">
                  <c:v>2010-12-30</c:v>
                </c:pt>
                <c:pt idx="4264">
                  <c:v>2010-12-31</c:v>
                </c:pt>
                <c:pt idx="4265">
                  <c:v>2011-01-03</c:v>
                </c:pt>
                <c:pt idx="4266">
                  <c:v>2011-01-04</c:v>
                </c:pt>
                <c:pt idx="4267">
                  <c:v>2011-01-05</c:v>
                </c:pt>
                <c:pt idx="4268">
                  <c:v>2011-01-06</c:v>
                </c:pt>
                <c:pt idx="4269">
                  <c:v>2011-01-07</c:v>
                </c:pt>
                <c:pt idx="4270">
                  <c:v>2011-01-10</c:v>
                </c:pt>
                <c:pt idx="4271">
                  <c:v>2011-01-11</c:v>
                </c:pt>
                <c:pt idx="4272">
                  <c:v>2011-01-12</c:v>
                </c:pt>
                <c:pt idx="4273">
                  <c:v>2011-01-13</c:v>
                </c:pt>
                <c:pt idx="4274">
                  <c:v>2011-01-14</c:v>
                </c:pt>
                <c:pt idx="4275">
                  <c:v>2011-01-18</c:v>
                </c:pt>
                <c:pt idx="4276">
                  <c:v>2011-01-19</c:v>
                </c:pt>
                <c:pt idx="4277">
                  <c:v>2011-01-20</c:v>
                </c:pt>
                <c:pt idx="4278">
                  <c:v>2011-01-21</c:v>
                </c:pt>
                <c:pt idx="4279">
                  <c:v>2011-01-24</c:v>
                </c:pt>
                <c:pt idx="4280">
                  <c:v>2011-01-25</c:v>
                </c:pt>
                <c:pt idx="4281">
                  <c:v>2011-01-26</c:v>
                </c:pt>
                <c:pt idx="4282">
                  <c:v>2011-01-27</c:v>
                </c:pt>
                <c:pt idx="4283">
                  <c:v>2011-01-28</c:v>
                </c:pt>
                <c:pt idx="4284">
                  <c:v>2011-01-31</c:v>
                </c:pt>
                <c:pt idx="4285">
                  <c:v>2011-02-01</c:v>
                </c:pt>
                <c:pt idx="4286">
                  <c:v>2011-02-02</c:v>
                </c:pt>
                <c:pt idx="4287">
                  <c:v>2011-02-03</c:v>
                </c:pt>
                <c:pt idx="4288">
                  <c:v>2011-02-04</c:v>
                </c:pt>
                <c:pt idx="4289">
                  <c:v>2011-02-07</c:v>
                </c:pt>
                <c:pt idx="4290">
                  <c:v>2011-02-08</c:v>
                </c:pt>
                <c:pt idx="4291">
                  <c:v>2011-02-09</c:v>
                </c:pt>
                <c:pt idx="4292">
                  <c:v>2011-02-10</c:v>
                </c:pt>
                <c:pt idx="4293">
                  <c:v>2011-02-11</c:v>
                </c:pt>
                <c:pt idx="4294">
                  <c:v>2011-02-14</c:v>
                </c:pt>
                <c:pt idx="4295">
                  <c:v>2011-02-15</c:v>
                </c:pt>
                <c:pt idx="4296">
                  <c:v>2011-02-16</c:v>
                </c:pt>
                <c:pt idx="4297">
                  <c:v>2011-02-17</c:v>
                </c:pt>
                <c:pt idx="4298">
                  <c:v>2011-02-18</c:v>
                </c:pt>
                <c:pt idx="4299">
                  <c:v>2011-02-22</c:v>
                </c:pt>
                <c:pt idx="4300">
                  <c:v>2011-02-23</c:v>
                </c:pt>
                <c:pt idx="4301">
                  <c:v>2011-02-24</c:v>
                </c:pt>
                <c:pt idx="4302">
                  <c:v>2011-02-25</c:v>
                </c:pt>
                <c:pt idx="4303">
                  <c:v>2011-02-28</c:v>
                </c:pt>
                <c:pt idx="4304">
                  <c:v>2011-03-01</c:v>
                </c:pt>
                <c:pt idx="4305">
                  <c:v>2011-03-02</c:v>
                </c:pt>
                <c:pt idx="4306">
                  <c:v>2011-03-03</c:v>
                </c:pt>
                <c:pt idx="4307">
                  <c:v>2011-03-04</c:v>
                </c:pt>
                <c:pt idx="4308">
                  <c:v>2011-03-07</c:v>
                </c:pt>
                <c:pt idx="4309">
                  <c:v>2011-03-08</c:v>
                </c:pt>
                <c:pt idx="4310">
                  <c:v>2011-03-09</c:v>
                </c:pt>
                <c:pt idx="4311">
                  <c:v>2011-03-10</c:v>
                </c:pt>
                <c:pt idx="4312">
                  <c:v>2011-03-11</c:v>
                </c:pt>
                <c:pt idx="4313">
                  <c:v>2011-03-14</c:v>
                </c:pt>
                <c:pt idx="4314">
                  <c:v>2011-03-15</c:v>
                </c:pt>
                <c:pt idx="4315">
                  <c:v>2011-03-16</c:v>
                </c:pt>
                <c:pt idx="4316">
                  <c:v>2011-03-17</c:v>
                </c:pt>
                <c:pt idx="4317">
                  <c:v>2011-03-18</c:v>
                </c:pt>
                <c:pt idx="4318">
                  <c:v>2011-03-21</c:v>
                </c:pt>
                <c:pt idx="4319">
                  <c:v>2011-03-22</c:v>
                </c:pt>
                <c:pt idx="4320">
                  <c:v>2011-03-23</c:v>
                </c:pt>
                <c:pt idx="4321">
                  <c:v>2011-03-24</c:v>
                </c:pt>
                <c:pt idx="4322">
                  <c:v>2011-03-25</c:v>
                </c:pt>
                <c:pt idx="4323">
                  <c:v>2011-03-28</c:v>
                </c:pt>
                <c:pt idx="4324">
                  <c:v>2011-03-29</c:v>
                </c:pt>
                <c:pt idx="4325">
                  <c:v>2011-03-30</c:v>
                </c:pt>
                <c:pt idx="4326">
                  <c:v>2011-03-31</c:v>
                </c:pt>
                <c:pt idx="4327">
                  <c:v>2011-04-01</c:v>
                </c:pt>
                <c:pt idx="4328">
                  <c:v>2011-04-04</c:v>
                </c:pt>
                <c:pt idx="4329">
                  <c:v>2011-04-05</c:v>
                </c:pt>
                <c:pt idx="4330">
                  <c:v>2011-04-06</c:v>
                </c:pt>
                <c:pt idx="4331">
                  <c:v>2011-04-07</c:v>
                </c:pt>
                <c:pt idx="4332">
                  <c:v>2011-04-08</c:v>
                </c:pt>
                <c:pt idx="4333">
                  <c:v>2011-04-11</c:v>
                </c:pt>
                <c:pt idx="4334">
                  <c:v>2011-04-12</c:v>
                </c:pt>
                <c:pt idx="4335">
                  <c:v>2011-04-13</c:v>
                </c:pt>
                <c:pt idx="4336">
                  <c:v>2011-04-14</c:v>
                </c:pt>
                <c:pt idx="4337">
                  <c:v>2011-04-15</c:v>
                </c:pt>
                <c:pt idx="4338">
                  <c:v>2011-04-18</c:v>
                </c:pt>
                <c:pt idx="4339">
                  <c:v>2011-04-19</c:v>
                </c:pt>
                <c:pt idx="4340">
                  <c:v>2011-04-20</c:v>
                </c:pt>
                <c:pt idx="4341">
                  <c:v>2011-04-21</c:v>
                </c:pt>
                <c:pt idx="4342">
                  <c:v>2011-04-25</c:v>
                </c:pt>
                <c:pt idx="4343">
                  <c:v>2011-04-26</c:v>
                </c:pt>
                <c:pt idx="4344">
                  <c:v>2011-04-27</c:v>
                </c:pt>
                <c:pt idx="4345">
                  <c:v>2011-04-28</c:v>
                </c:pt>
                <c:pt idx="4346">
                  <c:v>2011-04-29</c:v>
                </c:pt>
                <c:pt idx="4347">
                  <c:v>2011-05-02</c:v>
                </c:pt>
                <c:pt idx="4348">
                  <c:v>2011-05-03</c:v>
                </c:pt>
                <c:pt idx="4349">
                  <c:v>2011-05-04</c:v>
                </c:pt>
                <c:pt idx="4350">
                  <c:v>2011-05-05</c:v>
                </c:pt>
                <c:pt idx="4351">
                  <c:v>2011-05-06</c:v>
                </c:pt>
                <c:pt idx="4352">
                  <c:v>2011-05-09</c:v>
                </c:pt>
                <c:pt idx="4353">
                  <c:v>2011-05-10</c:v>
                </c:pt>
                <c:pt idx="4354">
                  <c:v>2011-05-11</c:v>
                </c:pt>
                <c:pt idx="4355">
                  <c:v>2011-05-12</c:v>
                </c:pt>
                <c:pt idx="4356">
                  <c:v>2011-05-13</c:v>
                </c:pt>
                <c:pt idx="4357">
                  <c:v>2011-05-16</c:v>
                </c:pt>
                <c:pt idx="4358">
                  <c:v>2011-05-17</c:v>
                </c:pt>
                <c:pt idx="4359">
                  <c:v>2011-05-18</c:v>
                </c:pt>
                <c:pt idx="4360">
                  <c:v>2011-05-19</c:v>
                </c:pt>
                <c:pt idx="4361">
                  <c:v>2011-05-20</c:v>
                </c:pt>
                <c:pt idx="4362">
                  <c:v>2011-05-23</c:v>
                </c:pt>
                <c:pt idx="4363">
                  <c:v>2011-05-24</c:v>
                </c:pt>
                <c:pt idx="4364">
                  <c:v>2011-05-25</c:v>
                </c:pt>
                <c:pt idx="4365">
                  <c:v>2011-05-26</c:v>
                </c:pt>
                <c:pt idx="4366">
                  <c:v>2011-05-27</c:v>
                </c:pt>
                <c:pt idx="4367">
                  <c:v>2011-05-31</c:v>
                </c:pt>
                <c:pt idx="4368">
                  <c:v>2011-06-01</c:v>
                </c:pt>
                <c:pt idx="4369">
                  <c:v>2011-06-02</c:v>
                </c:pt>
                <c:pt idx="4370">
                  <c:v>2011-06-03</c:v>
                </c:pt>
                <c:pt idx="4371">
                  <c:v>2011-06-06</c:v>
                </c:pt>
                <c:pt idx="4372">
                  <c:v>2011-06-07</c:v>
                </c:pt>
                <c:pt idx="4373">
                  <c:v>2011-06-08</c:v>
                </c:pt>
                <c:pt idx="4374">
                  <c:v>2011-06-09</c:v>
                </c:pt>
                <c:pt idx="4375">
                  <c:v>2011-06-10</c:v>
                </c:pt>
                <c:pt idx="4376">
                  <c:v>2011-06-13</c:v>
                </c:pt>
                <c:pt idx="4377">
                  <c:v>2011-06-14</c:v>
                </c:pt>
                <c:pt idx="4378">
                  <c:v>2011-06-15</c:v>
                </c:pt>
                <c:pt idx="4379">
                  <c:v>2011-06-16</c:v>
                </c:pt>
                <c:pt idx="4380">
                  <c:v>2011-06-17</c:v>
                </c:pt>
                <c:pt idx="4381">
                  <c:v>2011-06-20</c:v>
                </c:pt>
                <c:pt idx="4382">
                  <c:v>2011-06-21</c:v>
                </c:pt>
                <c:pt idx="4383">
                  <c:v>2011-06-22</c:v>
                </c:pt>
                <c:pt idx="4384">
                  <c:v>2011-06-23</c:v>
                </c:pt>
                <c:pt idx="4385">
                  <c:v>2011-06-24</c:v>
                </c:pt>
                <c:pt idx="4386">
                  <c:v>2011-06-27</c:v>
                </c:pt>
                <c:pt idx="4387">
                  <c:v>2011-06-28</c:v>
                </c:pt>
                <c:pt idx="4388">
                  <c:v>2011-06-29</c:v>
                </c:pt>
                <c:pt idx="4389">
                  <c:v>2011-06-30</c:v>
                </c:pt>
                <c:pt idx="4390">
                  <c:v>2011-07-01</c:v>
                </c:pt>
                <c:pt idx="4391">
                  <c:v>2011-07-05</c:v>
                </c:pt>
                <c:pt idx="4392">
                  <c:v>2011-07-06</c:v>
                </c:pt>
                <c:pt idx="4393">
                  <c:v>2011-07-07</c:v>
                </c:pt>
                <c:pt idx="4394">
                  <c:v>2011-07-08</c:v>
                </c:pt>
                <c:pt idx="4395">
                  <c:v>2011-07-11</c:v>
                </c:pt>
                <c:pt idx="4396">
                  <c:v>2011-07-12</c:v>
                </c:pt>
                <c:pt idx="4397">
                  <c:v>2011-07-13</c:v>
                </c:pt>
                <c:pt idx="4398">
                  <c:v>2011-07-14</c:v>
                </c:pt>
                <c:pt idx="4399">
                  <c:v>2011-07-15</c:v>
                </c:pt>
                <c:pt idx="4400">
                  <c:v>2011-07-18</c:v>
                </c:pt>
                <c:pt idx="4401">
                  <c:v>2011-07-19</c:v>
                </c:pt>
                <c:pt idx="4402">
                  <c:v>2011-07-20</c:v>
                </c:pt>
                <c:pt idx="4403">
                  <c:v>2011-07-21</c:v>
                </c:pt>
                <c:pt idx="4404">
                  <c:v>2011-07-22</c:v>
                </c:pt>
                <c:pt idx="4405">
                  <c:v>2011-07-25</c:v>
                </c:pt>
                <c:pt idx="4406">
                  <c:v>2011-07-26</c:v>
                </c:pt>
                <c:pt idx="4407">
                  <c:v>2011-07-27</c:v>
                </c:pt>
                <c:pt idx="4408">
                  <c:v>2011-07-28</c:v>
                </c:pt>
                <c:pt idx="4409">
                  <c:v>2011-07-29</c:v>
                </c:pt>
                <c:pt idx="4410">
                  <c:v>2011-08-01</c:v>
                </c:pt>
                <c:pt idx="4411">
                  <c:v>2011-08-02</c:v>
                </c:pt>
                <c:pt idx="4412">
                  <c:v>2011-08-03</c:v>
                </c:pt>
                <c:pt idx="4413">
                  <c:v>2011-08-04</c:v>
                </c:pt>
                <c:pt idx="4414">
                  <c:v>2011-08-05</c:v>
                </c:pt>
                <c:pt idx="4415">
                  <c:v>2011-08-08</c:v>
                </c:pt>
                <c:pt idx="4416">
                  <c:v>2011-08-09</c:v>
                </c:pt>
                <c:pt idx="4417">
                  <c:v>2011-08-10</c:v>
                </c:pt>
                <c:pt idx="4418">
                  <c:v>2011-08-11</c:v>
                </c:pt>
                <c:pt idx="4419">
                  <c:v>2011-08-12</c:v>
                </c:pt>
                <c:pt idx="4420">
                  <c:v>2011-08-15</c:v>
                </c:pt>
                <c:pt idx="4421">
                  <c:v>2011-08-16</c:v>
                </c:pt>
                <c:pt idx="4422">
                  <c:v>2011-08-17</c:v>
                </c:pt>
                <c:pt idx="4423">
                  <c:v>2011-08-18</c:v>
                </c:pt>
                <c:pt idx="4424">
                  <c:v>2011-08-19</c:v>
                </c:pt>
                <c:pt idx="4425">
                  <c:v>2011-08-22</c:v>
                </c:pt>
                <c:pt idx="4426">
                  <c:v>2011-08-23</c:v>
                </c:pt>
                <c:pt idx="4427">
                  <c:v>2011-08-24</c:v>
                </c:pt>
                <c:pt idx="4428">
                  <c:v>2011-08-25</c:v>
                </c:pt>
                <c:pt idx="4429">
                  <c:v>2011-08-26</c:v>
                </c:pt>
                <c:pt idx="4430">
                  <c:v>2011-08-29</c:v>
                </c:pt>
                <c:pt idx="4431">
                  <c:v>2011-08-30</c:v>
                </c:pt>
                <c:pt idx="4432">
                  <c:v>2011-08-31</c:v>
                </c:pt>
                <c:pt idx="4433">
                  <c:v>2011-09-01</c:v>
                </c:pt>
                <c:pt idx="4434">
                  <c:v>2011-09-02</c:v>
                </c:pt>
                <c:pt idx="4435">
                  <c:v>2011-09-06</c:v>
                </c:pt>
                <c:pt idx="4436">
                  <c:v>2011-09-07</c:v>
                </c:pt>
                <c:pt idx="4437">
                  <c:v>2011-09-08</c:v>
                </c:pt>
                <c:pt idx="4438">
                  <c:v>2011-09-09</c:v>
                </c:pt>
                <c:pt idx="4439">
                  <c:v>2011-09-12</c:v>
                </c:pt>
                <c:pt idx="4440">
                  <c:v>2011-09-13</c:v>
                </c:pt>
                <c:pt idx="4441">
                  <c:v>2011-09-14</c:v>
                </c:pt>
                <c:pt idx="4442">
                  <c:v>2011-09-15</c:v>
                </c:pt>
                <c:pt idx="4443">
                  <c:v>2011-09-16</c:v>
                </c:pt>
                <c:pt idx="4444">
                  <c:v>2011-09-19</c:v>
                </c:pt>
                <c:pt idx="4445">
                  <c:v>2011-09-20</c:v>
                </c:pt>
                <c:pt idx="4446">
                  <c:v>2011-09-21</c:v>
                </c:pt>
                <c:pt idx="4447">
                  <c:v>2011-09-22</c:v>
                </c:pt>
                <c:pt idx="4448">
                  <c:v>2011-09-23</c:v>
                </c:pt>
                <c:pt idx="4449">
                  <c:v>2011-09-26</c:v>
                </c:pt>
                <c:pt idx="4450">
                  <c:v>2011-09-27</c:v>
                </c:pt>
                <c:pt idx="4451">
                  <c:v>2011-09-28</c:v>
                </c:pt>
                <c:pt idx="4452">
                  <c:v>2011-09-29</c:v>
                </c:pt>
                <c:pt idx="4453">
                  <c:v>2011-09-30</c:v>
                </c:pt>
                <c:pt idx="4454">
                  <c:v>2011-10-03</c:v>
                </c:pt>
                <c:pt idx="4455">
                  <c:v>2011-10-04</c:v>
                </c:pt>
                <c:pt idx="4456">
                  <c:v>2011-10-05</c:v>
                </c:pt>
                <c:pt idx="4457">
                  <c:v>2011-10-06</c:v>
                </c:pt>
                <c:pt idx="4458">
                  <c:v>2011-10-07</c:v>
                </c:pt>
                <c:pt idx="4459">
                  <c:v>2011-10-10</c:v>
                </c:pt>
                <c:pt idx="4460">
                  <c:v>2011-10-11</c:v>
                </c:pt>
                <c:pt idx="4461">
                  <c:v>2011-10-12</c:v>
                </c:pt>
                <c:pt idx="4462">
                  <c:v>2011-10-13</c:v>
                </c:pt>
                <c:pt idx="4463">
                  <c:v>2011-10-14</c:v>
                </c:pt>
                <c:pt idx="4464">
                  <c:v>2011-10-17</c:v>
                </c:pt>
                <c:pt idx="4465">
                  <c:v>2011-10-18</c:v>
                </c:pt>
                <c:pt idx="4466">
                  <c:v>2011-10-19</c:v>
                </c:pt>
                <c:pt idx="4467">
                  <c:v>2011-10-20</c:v>
                </c:pt>
                <c:pt idx="4468">
                  <c:v>2011-10-21</c:v>
                </c:pt>
                <c:pt idx="4469">
                  <c:v>2011-10-24</c:v>
                </c:pt>
                <c:pt idx="4470">
                  <c:v>2011-10-25</c:v>
                </c:pt>
                <c:pt idx="4471">
                  <c:v>2011-10-26</c:v>
                </c:pt>
                <c:pt idx="4472">
                  <c:v>2011-10-27</c:v>
                </c:pt>
                <c:pt idx="4473">
                  <c:v>2011-10-28</c:v>
                </c:pt>
                <c:pt idx="4474">
                  <c:v>2011-10-31</c:v>
                </c:pt>
                <c:pt idx="4475">
                  <c:v>2011-11-01</c:v>
                </c:pt>
                <c:pt idx="4476">
                  <c:v>2011-11-02</c:v>
                </c:pt>
                <c:pt idx="4477">
                  <c:v>2011-11-03</c:v>
                </c:pt>
                <c:pt idx="4478">
                  <c:v>2011-11-04</c:v>
                </c:pt>
                <c:pt idx="4479">
                  <c:v>2011-11-07</c:v>
                </c:pt>
                <c:pt idx="4480">
                  <c:v>2011-11-08</c:v>
                </c:pt>
                <c:pt idx="4481">
                  <c:v>2011-11-09</c:v>
                </c:pt>
                <c:pt idx="4482">
                  <c:v>2011-11-10</c:v>
                </c:pt>
                <c:pt idx="4483">
                  <c:v>2011-11-11</c:v>
                </c:pt>
                <c:pt idx="4484">
                  <c:v>2011-11-14</c:v>
                </c:pt>
                <c:pt idx="4485">
                  <c:v>2011-11-15</c:v>
                </c:pt>
                <c:pt idx="4486">
                  <c:v>2011-11-16</c:v>
                </c:pt>
                <c:pt idx="4487">
                  <c:v>2011-11-17</c:v>
                </c:pt>
                <c:pt idx="4488">
                  <c:v>2011-11-18</c:v>
                </c:pt>
                <c:pt idx="4489">
                  <c:v>2011-11-21</c:v>
                </c:pt>
                <c:pt idx="4490">
                  <c:v>2011-11-22</c:v>
                </c:pt>
                <c:pt idx="4491">
                  <c:v>2011-11-23</c:v>
                </c:pt>
                <c:pt idx="4492">
                  <c:v>2011-11-25</c:v>
                </c:pt>
                <c:pt idx="4493">
                  <c:v>2011-11-28</c:v>
                </c:pt>
                <c:pt idx="4494">
                  <c:v>2011-11-29</c:v>
                </c:pt>
                <c:pt idx="4495">
                  <c:v>2011-11-30</c:v>
                </c:pt>
                <c:pt idx="4496">
                  <c:v>2011-12-01</c:v>
                </c:pt>
                <c:pt idx="4497">
                  <c:v>2011-12-02</c:v>
                </c:pt>
                <c:pt idx="4498">
                  <c:v>2011-12-05</c:v>
                </c:pt>
                <c:pt idx="4499">
                  <c:v>2011-12-06</c:v>
                </c:pt>
                <c:pt idx="4500">
                  <c:v>2011-12-07</c:v>
                </c:pt>
                <c:pt idx="4501">
                  <c:v>2011-12-08</c:v>
                </c:pt>
                <c:pt idx="4502">
                  <c:v>2011-12-09</c:v>
                </c:pt>
                <c:pt idx="4503">
                  <c:v>2011-12-12</c:v>
                </c:pt>
                <c:pt idx="4504">
                  <c:v>2011-12-13</c:v>
                </c:pt>
                <c:pt idx="4505">
                  <c:v>2011-12-14</c:v>
                </c:pt>
                <c:pt idx="4506">
                  <c:v>2011-12-15</c:v>
                </c:pt>
                <c:pt idx="4507">
                  <c:v>2011-12-16</c:v>
                </c:pt>
                <c:pt idx="4508">
                  <c:v>2011-12-19</c:v>
                </c:pt>
                <c:pt idx="4509">
                  <c:v>2011-12-20</c:v>
                </c:pt>
                <c:pt idx="4510">
                  <c:v>2011-12-21</c:v>
                </c:pt>
                <c:pt idx="4511">
                  <c:v>2011-12-22</c:v>
                </c:pt>
                <c:pt idx="4512">
                  <c:v>2011-12-23</c:v>
                </c:pt>
                <c:pt idx="4513">
                  <c:v>2011-12-27</c:v>
                </c:pt>
                <c:pt idx="4514">
                  <c:v>2011-12-28</c:v>
                </c:pt>
                <c:pt idx="4515">
                  <c:v>2011-12-29</c:v>
                </c:pt>
                <c:pt idx="4516">
                  <c:v>2011-12-30</c:v>
                </c:pt>
                <c:pt idx="4517">
                  <c:v>2012-01-03</c:v>
                </c:pt>
                <c:pt idx="4518">
                  <c:v>2012-01-04</c:v>
                </c:pt>
                <c:pt idx="4519">
                  <c:v>2012-01-05</c:v>
                </c:pt>
                <c:pt idx="4520">
                  <c:v>2012-01-06</c:v>
                </c:pt>
                <c:pt idx="4521">
                  <c:v>2012-01-09</c:v>
                </c:pt>
                <c:pt idx="4522">
                  <c:v>2012-01-10</c:v>
                </c:pt>
                <c:pt idx="4523">
                  <c:v>2012-01-11</c:v>
                </c:pt>
                <c:pt idx="4524">
                  <c:v>2012-01-12</c:v>
                </c:pt>
                <c:pt idx="4525">
                  <c:v>2012-01-13</c:v>
                </c:pt>
                <c:pt idx="4526">
                  <c:v>2012-01-17</c:v>
                </c:pt>
                <c:pt idx="4527">
                  <c:v>2012-01-18</c:v>
                </c:pt>
                <c:pt idx="4528">
                  <c:v>2012-01-19</c:v>
                </c:pt>
                <c:pt idx="4529">
                  <c:v>2012-01-20</c:v>
                </c:pt>
                <c:pt idx="4530">
                  <c:v>2012-01-23</c:v>
                </c:pt>
                <c:pt idx="4531">
                  <c:v>2012-01-24</c:v>
                </c:pt>
                <c:pt idx="4532">
                  <c:v>2012-01-25</c:v>
                </c:pt>
                <c:pt idx="4533">
                  <c:v>2012-01-26</c:v>
                </c:pt>
                <c:pt idx="4534">
                  <c:v>2012-01-27</c:v>
                </c:pt>
                <c:pt idx="4535">
                  <c:v>2012-01-30</c:v>
                </c:pt>
                <c:pt idx="4536">
                  <c:v>2012-01-31</c:v>
                </c:pt>
                <c:pt idx="4537">
                  <c:v>2012-02-01</c:v>
                </c:pt>
                <c:pt idx="4538">
                  <c:v>2012-02-02</c:v>
                </c:pt>
                <c:pt idx="4539">
                  <c:v>2012-02-03</c:v>
                </c:pt>
                <c:pt idx="4540">
                  <c:v>2012-02-06</c:v>
                </c:pt>
                <c:pt idx="4541">
                  <c:v>2012-02-07</c:v>
                </c:pt>
                <c:pt idx="4542">
                  <c:v>2012-02-08</c:v>
                </c:pt>
                <c:pt idx="4543">
                  <c:v>2012-02-09</c:v>
                </c:pt>
                <c:pt idx="4544">
                  <c:v>2012-02-10</c:v>
                </c:pt>
                <c:pt idx="4545">
                  <c:v>2012-02-13</c:v>
                </c:pt>
                <c:pt idx="4546">
                  <c:v>2012-02-14</c:v>
                </c:pt>
                <c:pt idx="4547">
                  <c:v>2012-02-15</c:v>
                </c:pt>
                <c:pt idx="4548">
                  <c:v>2012-02-16</c:v>
                </c:pt>
                <c:pt idx="4549">
                  <c:v>2012-02-17</c:v>
                </c:pt>
                <c:pt idx="4550">
                  <c:v>2012-02-21</c:v>
                </c:pt>
                <c:pt idx="4551">
                  <c:v>2012-02-22</c:v>
                </c:pt>
                <c:pt idx="4552">
                  <c:v>2012-02-23</c:v>
                </c:pt>
                <c:pt idx="4553">
                  <c:v>2012-02-24</c:v>
                </c:pt>
                <c:pt idx="4554">
                  <c:v>2012-02-27</c:v>
                </c:pt>
                <c:pt idx="4555">
                  <c:v>2012-02-28</c:v>
                </c:pt>
                <c:pt idx="4556">
                  <c:v>2012-02-29</c:v>
                </c:pt>
                <c:pt idx="4557">
                  <c:v>2012-03-01</c:v>
                </c:pt>
                <c:pt idx="4558">
                  <c:v>2012-03-02</c:v>
                </c:pt>
                <c:pt idx="4559">
                  <c:v>2012-03-05</c:v>
                </c:pt>
                <c:pt idx="4560">
                  <c:v>2012-03-06</c:v>
                </c:pt>
                <c:pt idx="4561">
                  <c:v>2012-03-07</c:v>
                </c:pt>
                <c:pt idx="4562">
                  <c:v>2012-03-08</c:v>
                </c:pt>
                <c:pt idx="4563">
                  <c:v>2012-03-09</c:v>
                </c:pt>
                <c:pt idx="4564">
                  <c:v>2012-03-12</c:v>
                </c:pt>
                <c:pt idx="4565">
                  <c:v>2012-03-13</c:v>
                </c:pt>
                <c:pt idx="4566">
                  <c:v>2012-03-14</c:v>
                </c:pt>
                <c:pt idx="4567">
                  <c:v>2012-03-15</c:v>
                </c:pt>
                <c:pt idx="4568">
                  <c:v>2012-03-16</c:v>
                </c:pt>
                <c:pt idx="4569">
                  <c:v>2012-03-19</c:v>
                </c:pt>
                <c:pt idx="4570">
                  <c:v>2012-03-20</c:v>
                </c:pt>
                <c:pt idx="4571">
                  <c:v>2012-03-21</c:v>
                </c:pt>
                <c:pt idx="4572">
                  <c:v>2012-03-22</c:v>
                </c:pt>
                <c:pt idx="4573">
                  <c:v>2012-03-23</c:v>
                </c:pt>
                <c:pt idx="4574">
                  <c:v>2012-03-26</c:v>
                </c:pt>
                <c:pt idx="4575">
                  <c:v>2012-03-27</c:v>
                </c:pt>
                <c:pt idx="4576">
                  <c:v>2012-03-28</c:v>
                </c:pt>
                <c:pt idx="4577">
                  <c:v>2012-03-29</c:v>
                </c:pt>
                <c:pt idx="4578">
                  <c:v>2012-03-30</c:v>
                </c:pt>
                <c:pt idx="4579">
                  <c:v>2012-04-02</c:v>
                </c:pt>
                <c:pt idx="4580">
                  <c:v>2012-04-03</c:v>
                </c:pt>
                <c:pt idx="4581">
                  <c:v>2012-04-04</c:v>
                </c:pt>
                <c:pt idx="4582">
                  <c:v>2012-04-05</c:v>
                </c:pt>
                <c:pt idx="4583">
                  <c:v>2012-04-09</c:v>
                </c:pt>
                <c:pt idx="4584">
                  <c:v>2012-04-10</c:v>
                </c:pt>
                <c:pt idx="4585">
                  <c:v>2012-04-11</c:v>
                </c:pt>
                <c:pt idx="4586">
                  <c:v>2012-04-12</c:v>
                </c:pt>
                <c:pt idx="4587">
                  <c:v>2012-04-13</c:v>
                </c:pt>
                <c:pt idx="4588">
                  <c:v>2012-04-16</c:v>
                </c:pt>
                <c:pt idx="4589">
                  <c:v>2012-04-17</c:v>
                </c:pt>
                <c:pt idx="4590">
                  <c:v>2012-04-18</c:v>
                </c:pt>
                <c:pt idx="4591">
                  <c:v>2012-04-19</c:v>
                </c:pt>
                <c:pt idx="4592">
                  <c:v>2012-04-20</c:v>
                </c:pt>
                <c:pt idx="4593">
                  <c:v>2012-04-23</c:v>
                </c:pt>
                <c:pt idx="4594">
                  <c:v>2012-04-24</c:v>
                </c:pt>
                <c:pt idx="4595">
                  <c:v>2012-04-25</c:v>
                </c:pt>
                <c:pt idx="4596">
                  <c:v>2012-04-26</c:v>
                </c:pt>
                <c:pt idx="4597">
                  <c:v>2012-04-27</c:v>
                </c:pt>
                <c:pt idx="4598">
                  <c:v>2012-04-30</c:v>
                </c:pt>
                <c:pt idx="4599">
                  <c:v>2012-05-01</c:v>
                </c:pt>
                <c:pt idx="4600">
                  <c:v>2012-05-02</c:v>
                </c:pt>
                <c:pt idx="4601">
                  <c:v>2012-05-03</c:v>
                </c:pt>
                <c:pt idx="4602">
                  <c:v>2012-05-04</c:v>
                </c:pt>
                <c:pt idx="4603">
                  <c:v>2012-05-07</c:v>
                </c:pt>
                <c:pt idx="4604">
                  <c:v>2012-05-08</c:v>
                </c:pt>
                <c:pt idx="4605">
                  <c:v>2012-05-09</c:v>
                </c:pt>
                <c:pt idx="4606">
                  <c:v>2012-05-10</c:v>
                </c:pt>
                <c:pt idx="4607">
                  <c:v>2012-05-11</c:v>
                </c:pt>
                <c:pt idx="4608">
                  <c:v>2012-05-14</c:v>
                </c:pt>
                <c:pt idx="4609">
                  <c:v>2012-05-15</c:v>
                </c:pt>
                <c:pt idx="4610">
                  <c:v>2012-05-16</c:v>
                </c:pt>
                <c:pt idx="4611">
                  <c:v>2012-05-17</c:v>
                </c:pt>
                <c:pt idx="4612">
                  <c:v>2012-05-18</c:v>
                </c:pt>
                <c:pt idx="4613">
                  <c:v>2012-05-21</c:v>
                </c:pt>
                <c:pt idx="4614">
                  <c:v>2012-05-22</c:v>
                </c:pt>
                <c:pt idx="4615">
                  <c:v>2012-05-23</c:v>
                </c:pt>
                <c:pt idx="4616">
                  <c:v>2012-05-24</c:v>
                </c:pt>
                <c:pt idx="4617">
                  <c:v>2012-05-25</c:v>
                </c:pt>
                <c:pt idx="4618">
                  <c:v>2012-05-29</c:v>
                </c:pt>
                <c:pt idx="4619">
                  <c:v>2012-05-30</c:v>
                </c:pt>
                <c:pt idx="4620">
                  <c:v>2012-05-31</c:v>
                </c:pt>
                <c:pt idx="4621">
                  <c:v>2012-06-01</c:v>
                </c:pt>
                <c:pt idx="4622">
                  <c:v>2012-06-04</c:v>
                </c:pt>
                <c:pt idx="4623">
                  <c:v>2012-06-05</c:v>
                </c:pt>
                <c:pt idx="4624">
                  <c:v>2012-06-06</c:v>
                </c:pt>
                <c:pt idx="4625">
                  <c:v>2012-06-07</c:v>
                </c:pt>
                <c:pt idx="4626">
                  <c:v>2012-06-08</c:v>
                </c:pt>
                <c:pt idx="4627">
                  <c:v>2012-06-11</c:v>
                </c:pt>
                <c:pt idx="4628">
                  <c:v>2012-06-12</c:v>
                </c:pt>
                <c:pt idx="4629">
                  <c:v>2012-06-13</c:v>
                </c:pt>
                <c:pt idx="4630">
                  <c:v>2012-06-14</c:v>
                </c:pt>
                <c:pt idx="4631">
                  <c:v>2012-06-15</c:v>
                </c:pt>
                <c:pt idx="4632">
                  <c:v>2012-06-18</c:v>
                </c:pt>
                <c:pt idx="4633">
                  <c:v>2012-06-19</c:v>
                </c:pt>
                <c:pt idx="4634">
                  <c:v>2012-06-20</c:v>
                </c:pt>
                <c:pt idx="4635">
                  <c:v>2012-06-21</c:v>
                </c:pt>
                <c:pt idx="4636">
                  <c:v>2012-06-22</c:v>
                </c:pt>
                <c:pt idx="4637">
                  <c:v>2012-06-25</c:v>
                </c:pt>
                <c:pt idx="4638">
                  <c:v>2012-06-26</c:v>
                </c:pt>
                <c:pt idx="4639">
                  <c:v>2012-06-27</c:v>
                </c:pt>
                <c:pt idx="4640">
                  <c:v>2012-06-28</c:v>
                </c:pt>
                <c:pt idx="4641">
                  <c:v>2012-06-29</c:v>
                </c:pt>
                <c:pt idx="4642">
                  <c:v>2012-07-02</c:v>
                </c:pt>
                <c:pt idx="4643">
                  <c:v>2012-07-03</c:v>
                </c:pt>
                <c:pt idx="4644">
                  <c:v>2012-07-05</c:v>
                </c:pt>
                <c:pt idx="4645">
                  <c:v>2012-07-06</c:v>
                </c:pt>
                <c:pt idx="4646">
                  <c:v>2012-07-09</c:v>
                </c:pt>
                <c:pt idx="4647">
                  <c:v>2012-07-10</c:v>
                </c:pt>
                <c:pt idx="4648">
                  <c:v>2012-07-11</c:v>
                </c:pt>
                <c:pt idx="4649">
                  <c:v>2012-07-12</c:v>
                </c:pt>
                <c:pt idx="4650">
                  <c:v>2012-07-13</c:v>
                </c:pt>
                <c:pt idx="4651">
                  <c:v>2012-07-16</c:v>
                </c:pt>
                <c:pt idx="4652">
                  <c:v>2012-07-17</c:v>
                </c:pt>
                <c:pt idx="4653">
                  <c:v>2012-07-18</c:v>
                </c:pt>
                <c:pt idx="4654">
                  <c:v>2012-07-19</c:v>
                </c:pt>
                <c:pt idx="4655">
                  <c:v>2012-07-20</c:v>
                </c:pt>
                <c:pt idx="4656">
                  <c:v>2012-07-23</c:v>
                </c:pt>
                <c:pt idx="4657">
                  <c:v>2012-07-24</c:v>
                </c:pt>
                <c:pt idx="4658">
                  <c:v>2012-07-25</c:v>
                </c:pt>
                <c:pt idx="4659">
                  <c:v>2012-07-26</c:v>
                </c:pt>
                <c:pt idx="4660">
                  <c:v>2012-07-27</c:v>
                </c:pt>
                <c:pt idx="4661">
                  <c:v>2012-07-30</c:v>
                </c:pt>
                <c:pt idx="4662">
                  <c:v>2012-07-31</c:v>
                </c:pt>
                <c:pt idx="4663">
                  <c:v>2012-08-01</c:v>
                </c:pt>
                <c:pt idx="4664">
                  <c:v>2012-08-02</c:v>
                </c:pt>
                <c:pt idx="4665">
                  <c:v>2012-08-03</c:v>
                </c:pt>
                <c:pt idx="4666">
                  <c:v>2012-08-06</c:v>
                </c:pt>
                <c:pt idx="4667">
                  <c:v>2012-08-07</c:v>
                </c:pt>
                <c:pt idx="4668">
                  <c:v>2012-08-08</c:v>
                </c:pt>
                <c:pt idx="4669">
                  <c:v>2012-08-09</c:v>
                </c:pt>
                <c:pt idx="4670">
                  <c:v>2012-08-10</c:v>
                </c:pt>
                <c:pt idx="4671">
                  <c:v>2012-08-13</c:v>
                </c:pt>
                <c:pt idx="4672">
                  <c:v>2012-08-14</c:v>
                </c:pt>
                <c:pt idx="4673">
                  <c:v>2012-08-15</c:v>
                </c:pt>
                <c:pt idx="4674">
                  <c:v>2012-08-16</c:v>
                </c:pt>
                <c:pt idx="4675">
                  <c:v>2012-08-17</c:v>
                </c:pt>
                <c:pt idx="4676">
                  <c:v>2012-08-20</c:v>
                </c:pt>
                <c:pt idx="4677">
                  <c:v>2012-08-21</c:v>
                </c:pt>
                <c:pt idx="4678">
                  <c:v>2012-08-22</c:v>
                </c:pt>
                <c:pt idx="4679">
                  <c:v>2012-08-23</c:v>
                </c:pt>
                <c:pt idx="4680">
                  <c:v>2012-08-24</c:v>
                </c:pt>
                <c:pt idx="4681">
                  <c:v>2012-08-27</c:v>
                </c:pt>
                <c:pt idx="4682">
                  <c:v>2012-08-28</c:v>
                </c:pt>
                <c:pt idx="4683">
                  <c:v>2012-08-29</c:v>
                </c:pt>
                <c:pt idx="4684">
                  <c:v>2012-08-30</c:v>
                </c:pt>
                <c:pt idx="4685">
                  <c:v>2012-08-31</c:v>
                </c:pt>
                <c:pt idx="4686">
                  <c:v>2012-09-04</c:v>
                </c:pt>
                <c:pt idx="4687">
                  <c:v>2012-09-05</c:v>
                </c:pt>
                <c:pt idx="4688">
                  <c:v>2012-09-06</c:v>
                </c:pt>
                <c:pt idx="4689">
                  <c:v>2012-09-07</c:v>
                </c:pt>
                <c:pt idx="4690">
                  <c:v>2012-09-10</c:v>
                </c:pt>
                <c:pt idx="4691">
                  <c:v>2012-09-11</c:v>
                </c:pt>
                <c:pt idx="4692">
                  <c:v>2012-09-12</c:v>
                </c:pt>
                <c:pt idx="4693">
                  <c:v>2012-09-13</c:v>
                </c:pt>
                <c:pt idx="4694">
                  <c:v>2012-09-14</c:v>
                </c:pt>
                <c:pt idx="4695">
                  <c:v>2012-09-17</c:v>
                </c:pt>
                <c:pt idx="4696">
                  <c:v>2012-09-18</c:v>
                </c:pt>
                <c:pt idx="4697">
                  <c:v>2012-09-19</c:v>
                </c:pt>
                <c:pt idx="4698">
                  <c:v>2012-09-20</c:v>
                </c:pt>
                <c:pt idx="4699">
                  <c:v>2012-09-21</c:v>
                </c:pt>
                <c:pt idx="4700">
                  <c:v>2012-09-24</c:v>
                </c:pt>
                <c:pt idx="4701">
                  <c:v>2012-09-25</c:v>
                </c:pt>
                <c:pt idx="4702">
                  <c:v>2012-09-26</c:v>
                </c:pt>
                <c:pt idx="4703">
                  <c:v>2012-09-27</c:v>
                </c:pt>
                <c:pt idx="4704">
                  <c:v>2012-09-28</c:v>
                </c:pt>
                <c:pt idx="4705">
                  <c:v>2012-10-01</c:v>
                </c:pt>
                <c:pt idx="4706">
                  <c:v>2012-10-02</c:v>
                </c:pt>
                <c:pt idx="4707">
                  <c:v>2012-10-03</c:v>
                </c:pt>
                <c:pt idx="4708">
                  <c:v>2012-10-04</c:v>
                </c:pt>
                <c:pt idx="4709">
                  <c:v>2012-10-05</c:v>
                </c:pt>
                <c:pt idx="4710">
                  <c:v>2012-10-08</c:v>
                </c:pt>
                <c:pt idx="4711">
                  <c:v>2012-10-09</c:v>
                </c:pt>
                <c:pt idx="4712">
                  <c:v>2012-10-10</c:v>
                </c:pt>
                <c:pt idx="4713">
                  <c:v>2012-10-11</c:v>
                </c:pt>
                <c:pt idx="4714">
                  <c:v>2012-10-12</c:v>
                </c:pt>
                <c:pt idx="4715">
                  <c:v>2012-10-15</c:v>
                </c:pt>
                <c:pt idx="4716">
                  <c:v>2012-10-16</c:v>
                </c:pt>
                <c:pt idx="4717">
                  <c:v>2012-10-17</c:v>
                </c:pt>
                <c:pt idx="4718">
                  <c:v>2012-10-18</c:v>
                </c:pt>
                <c:pt idx="4719">
                  <c:v>2012-10-19</c:v>
                </c:pt>
                <c:pt idx="4720">
                  <c:v>2012-10-22</c:v>
                </c:pt>
                <c:pt idx="4721">
                  <c:v>2012-10-23</c:v>
                </c:pt>
                <c:pt idx="4722">
                  <c:v>2012-10-24</c:v>
                </c:pt>
                <c:pt idx="4723">
                  <c:v>2012-10-25</c:v>
                </c:pt>
                <c:pt idx="4724">
                  <c:v>2012-10-26</c:v>
                </c:pt>
                <c:pt idx="4725">
                  <c:v>2012-10-31</c:v>
                </c:pt>
                <c:pt idx="4726">
                  <c:v>2012-11-01</c:v>
                </c:pt>
                <c:pt idx="4727">
                  <c:v>2012-11-02</c:v>
                </c:pt>
                <c:pt idx="4728">
                  <c:v>2012-11-05</c:v>
                </c:pt>
                <c:pt idx="4729">
                  <c:v>2012-11-06</c:v>
                </c:pt>
                <c:pt idx="4730">
                  <c:v>2012-11-07</c:v>
                </c:pt>
                <c:pt idx="4731">
                  <c:v>2012-11-08</c:v>
                </c:pt>
                <c:pt idx="4732">
                  <c:v>2012-11-09</c:v>
                </c:pt>
                <c:pt idx="4733">
                  <c:v>2012-11-12</c:v>
                </c:pt>
                <c:pt idx="4734">
                  <c:v>2012-11-13</c:v>
                </c:pt>
                <c:pt idx="4735">
                  <c:v>2012-11-14</c:v>
                </c:pt>
                <c:pt idx="4736">
                  <c:v>2012-11-15</c:v>
                </c:pt>
                <c:pt idx="4737">
                  <c:v>2012-11-16</c:v>
                </c:pt>
                <c:pt idx="4738">
                  <c:v>2012-11-19</c:v>
                </c:pt>
                <c:pt idx="4739">
                  <c:v>2012-11-20</c:v>
                </c:pt>
                <c:pt idx="4740">
                  <c:v>2012-11-21</c:v>
                </c:pt>
                <c:pt idx="4741">
                  <c:v>2012-11-23</c:v>
                </c:pt>
                <c:pt idx="4742">
                  <c:v>2012-11-26</c:v>
                </c:pt>
                <c:pt idx="4743">
                  <c:v>2012-11-27</c:v>
                </c:pt>
                <c:pt idx="4744">
                  <c:v>2012-11-28</c:v>
                </c:pt>
                <c:pt idx="4745">
                  <c:v>2012-11-29</c:v>
                </c:pt>
                <c:pt idx="4746">
                  <c:v>2012-11-30</c:v>
                </c:pt>
                <c:pt idx="4747">
                  <c:v>2012-12-03</c:v>
                </c:pt>
                <c:pt idx="4748">
                  <c:v>2012-12-04</c:v>
                </c:pt>
                <c:pt idx="4749">
                  <c:v>2012-12-05</c:v>
                </c:pt>
                <c:pt idx="4750">
                  <c:v>2012-12-06</c:v>
                </c:pt>
                <c:pt idx="4751">
                  <c:v>2012-12-07</c:v>
                </c:pt>
                <c:pt idx="4752">
                  <c:v>2012-12-10</c:v>
                </c:pt>
                <c:pt idx="4753">
                  <c:v>2012-12-11</c:v>
                </c:pt>
                <c:pt idx="4754">
                  <c:v>2012-12-12</c:v>
                </c:pt>
                <c:pt idx="4755">
                  <c:v>2012-12-13</c:v>
                </c:pt>
                <c:pt idx="4756">
                  <c:v>2012-12-14</c:v>
                </c:pt>
                <c:pt idx="4757">
                  <c:v>2012-12-17</c:v>
                </c:pt>
                <c:pt idx="4758">
                  <c:v>2012-12-18</c:v>
                </c:pt>
                <c:pt idx="4759">
                  <c:v>2012-12-19</c:v>
                </c:pt>
                <c:pt idx="4760">
                  <c:v>2012-12-20</c:v>
                </c:pt>
                <c:pt idx="4761">
                  <c:v>2012-12-21</c:v>
                </c:pt>
                <c:pt idx="4762">
                  <c:v>2012-12-24</c:v>
                </c:pt>
                <c:pt idx="4763">
                  <c:v>2012-12-26</c:v>
                </c:pt>
                <c:pt idx="4764">
                  <c:v>2012-12-27</c:v>
                </c:pt>
                <c:pt idx="4765">
                  <c:v>2012-12-28</c:v>
                </c:pt>
                <c:pt idx="4766">
                  <c:v>2012-12-31</c:v>
                </c:pt>
                <c:pt idx="4767">
                  <c:v>2013-01-02</c:v>
                </c:pt>
                <c:pt idx="4768">
                  <c:v>2013-01-03</c:v>
                </c:pt>
                <c:pt idx="4769">
                  <c:v>2013-01-04</c:v>
                </c:pt>
                <c:pt idx="4770">
                  <c:v>2013-01-07</c:v>
                </c:pt>
                <c:pt idx="4771">
                  <c:v>2013-01-08</c:v>
                </c:pt>
                <c:pt idx="4772">
                  <c:v>2013-01-09</c:v>
                </c:pt>
                <c:pt idx="4773">
                  <c:v>2013-01-10</c:v>
                </c:pt>
                <c:pt idx="4774">
                  <c:v>2013-01-11</c:v>
                </c:pt>
                <c:pt idx="4775">
                  <c:v>2013-01-14</c:v>
                </c:pt>
                <c:pt idx="4776">
                  <c:v>2013-01-15</c:v>
                </c:pt>
                <c:pt idx="4777">
                  <c:v>2013-01-16</c:v>
                </c:pt>
                <c:pt idx="4778">
                  <c:v>2013-01-17</c:v>
                </c:pt>
                <c:pt idx="4779">
                  <c:v>2013-01-18</c:v>
                </c:pt>
                <c:pt idx="4780">
                  <c:v>2013-01-22</c:v>
                </c:pt>
                <c:pt idx="4781">
                  <c:v>2013-01-23</c:v>
                </c:pt>
                <c:pt idx="4782">
                  <c:v>2013-01-24</c:v>
                </c:pt>
                <c:pt idx="4783">
                  <c:v>2013-01-25</c:v>
                </c:pt>
                <c:pt idx="4784">
                  <c:v>2013-01-28</c:v>
                </c:pt>
                <c:pt idx="4785">
                  <c:v>2013-01-29</c:v>
                </c:pt>
                <c:pt idx="4786">
                  <c:v>2013-01-30</c:v>
                </c:pt>
                <c:pt idx="4787">
                  <c:v>2013-01-31</c:v>
                </c:pt>
                <c:pt idx="4788">
                  <c:v>2013-02-01</c:v>
                </c:pt>
                <c:pt idx="4789">
                  <c:v>2013-02-04</c:v>
                </c:pt>
                <c:pt idx="4790">
                  <c:v>2013-02-05</c:v>
                </c:pt>
                <c:pt idx="4791">
                  <c:v>2013-02-06</c:v>
                </c:pt>
                <c:pt idx="4792">
                  <c:v>2013-02-07</c:v>
                </c:pt>
                <c:pt idx="4793">
                  <c:v>2013-02-08</c:v>
                </c:pt>
                <c:pt idx="4794">
                  <c:v>2013-02-11</c:v>
                </c:pt>
                <c:pt idx="4795">
                  <c:v>2013-02-12</c:v>
                </c:pt>
                <c:pt idx="4796">
                  <c:v>2013-02-13</c:v>
                </c:pt>
                <c:pt idx="4797">
                  <c:v>2013-02-14</c:v>
                </c:pt>
                <c:pt idx="4798">
                  <c:v>2013-02-15</c:v>
                </c:pt>
                <c:pt idx="4799">
                  <c:v>2013-02-19</c:v>
                </c:pt>
                <c:pt idx="4800">
                  <c:v>2013-02-20</c:v>
                </c:pt>
                <c:pt idx="4801">
                  <c:v>2013-02-21</c:v>
                </c:pt>
                <c:pt idx="4802">
                  <c:v>2013-02-22</c:v>
                </c:pt>
                <c:pt idx="4803">
                  <c:v>2013-02-25</c:v>
                </c:pt>
                <c:pt idx="4804">
                  <c:v>2013-02-26</c:v>
                </c:pt>
                <c:pt idx="4805">
                  <c:v>2013-02-27</c:v>
                </c:pt>
                <c:pt idx="4806">
                  <c:v>2013-02-28</c:v>
                </c:pt>
                <c:pt idx="4807">
                  <c:v>2013-03-01</c:v>
                </c:pt>
                <c:pt idx="4808">
                  <c:v>2013-03-04</c:v>
                </c:pt>
                <c:pt idx="4809">
                  <c:v>2013-03-05</c:v>
                </c:pt>
                <c:pt idx="4810">
                  <c:v>2013-03-06</c:v>
                </c:pt>
                <c:pt idx="4811">
                  <c:v>2013-03-07</c:v>
                </c:pt>
                <c:pt idx="4812">
                  <c:v>2013-03-08</c:v>
                </c:pt>
                <c:pt idx="4813">
                  <c:v>2013-03-11</c:v>
                </c:pt>
                <c:pt idx="4814">
                  <c:v>2013-03-12</c:v>
                </c:pt>
                <c:pt idx="4815">
                  <c:v>2013-03-13</c:v>
                </c:pt>
                <c:pt idx="4816">
                  <c:v>2013-03-14</c:v>
                </c:pt>
                <c:pt idx="4817">
                  <c:v>2013-03-15</c:v>
                </c:pt>
                <c:pt idx="4818">
                  <c:v>2013-03-18</c:v>
                </c:pt>
                <c:pt idx="4819">
                  <c:v>2013-03-19</c:v>
                </c:pt>
                <c:pt idx="4820">
                  <c:v>2013-03-20</c:v>
                </c:pt>
                <c:pt idx="4821">
                  <c:v>2013-03-21</c:v>
                </c:pt>
                <c:pt idx="4822">
                  <c:v>2013-03-22</c:v>
                </c:pt>
                <c:pt idx="4823">
                  <c:v>2013-03-25</c:v>
                </c:pt>
                <c:pt idx="4824">
                  <c:v>2013-03-26</c:v>
                </c:pt>
                <c:pt idx="4825">
                  <c:v>2013-03-27</c:v>
                </c:pt>
                <c:pt idx="4826">
                  <c:v>2013-03-28</c:v>
                </c:pt>
                <c:pt idx="4827">
                  <c:v>2013-04-01</c:v>
                </c:pt>
                <c:pt idx="4828">
                  <c:v>2013-04-02</c:v>
                </c:pt>
                <c:pt idx="4829">
                  <c:v>2013-04-03</c:v>
                </c:pt>
                <c:pt idx="4830">
                  <c:v>2013-04-04</c:v>
                </c:pt>
                <c:pt idx="4831">
                  <c:v>2013-04-05</c:v>
                </c:pt>
                <c:pt idx="4832">
                  <c:v>2013-04-08</c:v>
                </c:pt>
                <c:pt idx="4833">
                  <c:v>2013-04-09</c:v>
                </c:pt>
                <c:pt idx="4834">
                  <c:v>2013-04-10</c:v>
                </c:pt>
                <c:pt idx="4835">
                  <c:v>2013-04-11</c:v>
                </c:pt>
                <c:pt idx="4836">
                  <c:v>2013-04-12</c:v>
                </c:pt>
                <c:pt idx="4837">
                  <c:v>2013-04-15</c:v>
                </c:pt>
                <c:pt idx="4838">
                  <c:v>2013-04-16</c:v>
                </c:pt>
                <c:pt idx="4839">
                  <c:v>2013-04-17</c:v>
                </c:pt>
                <c:pt idx="4840">
                  <c:v>2013-04-18</c:v>
                </c:pt>
                <c:pt idx="4841">
                  <c:v>2013-04-19</c:v>
                </c:pt>
                <c:pt idx="4842">
                  <c:v>2013-04-22</c:v>
                </c:pt>
                <c:pt idx="4843">
                  <c:v>2013-04-23</c:v>
                </c:pt>
                <c:pt idx="4844">
                  <c:v>2013-04-24</c:v>
                </c:pt>
                <c:pt idx="4845">
                  <c:v>2013-04-25</c:v>
                </c:pt>
                <c:pt idx="4846">
                  <c:v>2013-04-26</c:v>
                </c:pt>
                <c:pt idx="4847">
                  <c:v>2013-04-29</c:v>
                </c:pt>
                <c:pt idx="4848">
                  <c:v>2013-04-30</c:v>
                </c:pt>
                <c:pt idx="4849">
                  <c:v>2013-05-01</c:v>
                </c:pt>
                <c:pt idx="4850">
                  <c:v>2013-05-02</c:v>
                </c:pt>
                <c:pt idx="4851">
                  <c:v>2013-05-03</c:v>
                </c:pt>
                <c:pt idx="4852">
                  <c:v>2013-05-06</c:v>
                </c:pt>
                <c:pt idx="4853">
                  <c:v>2013-05-07</c:v>
                </c:pt>
                <c:pt idx="4854">
                  <c:v>2013-05-08</c:v>
                </c:pt>
                <c:pt idx="4855">
                  <c:v>2013-05-09</c:v>
                </c:pt>
                <c:pt idx="4856">
                  <c:v>2013-05-10</c:v>
                </c:pt>
                <c:pt idx="4857">
                  <c:v>2013-05-13</c:v>
                </c:pt>
                <c:pt idx="4858">
                  <c:v>2013-05-14</c:v>
                </c:pt>
                <c:pt idx="4859">
                  <c:v>2013-05-15</c:v>
                </c:pt>
                <c:pt idx="4860">
                  <c:v>2013-05-16</c:v>
                </c:pt>
                <c:pt idx="4861">
                  <c:v>2013-05-17</c:v>
                </c:pt>
                <c:pt idx="4862">
                  <c:v>2013-05-20</c:v>
                </c:pt>
                <c:pt idx="4863">
                  <c:v>2013-05-21</c:v>
                </c:pt>
                <c:pt idx="4864">
                  <c:v>2013-05-22</c:v>
                </c:pt>
                <c:pt idx="4865">
                  <c:v>2013-05-23</c:v>
                </c:pt>
                <c:pt idx="4866">
                  <c:v>2013-05-24</c:v>
                </c:pt>
                <c:pt idx="4867">
                  <c:v>2013-05-28</c:v>
                </c:pt>
                <c:pt idx="4868">
                  <c:v>2013-05-29</c:v>
                </c:pt>
                <c:pt idx="4869">
                  <c:v>2013-05-30</c:v>
                </c:pt>
                <c:pt idx="4870">
                  <c:v>2013-05-31</c:v>
                </c:pt>
                <c:pt idx="4871">
                  <c:v>2013-06-03</c:v>
                </c:pt>
                <c:pt idx="4872">
                  <c:v>2013-06-04</c:v>
                </c:pt>
                <c:pt idx="4873">
                  <c:v>2013-06-05</c:v>
                </c:pt>
                <c:pt idx="4874">
                  <c:v>2013-06-06</c:v>
                </c:pt>
                <c:pt idx="4875">
                  <c:v>2013-06-07</c:v>
                </c:pt>
                <c:pt idx="4876">
                  <c:v>2013-06-10</c:v>
                </c:pt>
                <c:pt idx="4877">
                  <c:v>2013-06-11</c:v>
                </c:pt>
                <c:pt idx="4878">
                  <c:v>2013-06-12</c:v>
                </c:pt>
                <c:pt idx="4879">
                  <c:v>2013-06-13</c:v>
                </c:pt>
                <c:pt idx="4880">
                  <c:v>2013-06-14</c:v>
                </c:pt>
                <c:pt idx="4881">
                  <c:v>2013-06-17</c:v>
                </c:pt>
                <c:pt idx="4882">
                  <c:v>2013-06-18</c:v>
                </c:pt>
                <c:pt idx="4883">
                  <c:v>2013-06-19</c:v>
                </c:pt>
                <c:pt idx="4884">
                  <c:v>2013-06-20</c:v>
                </c:pt>
                <c:pt idx="4885">
                  <c:v>2013-06-21</c:v>
                </c:pt>
                <c:pt idx="4886">
                  <c:v>2013-06-24</c:v>
                </c:pt>
                <c:pt idx="4887">
                  <c:v>2013-06-25</c:v>
                </c:pt>
                <c:pt idx="4888">
                  <c:v>2013-06-26</c:v>
                </c:pt>
                <c:pt idx="4889">
                  <c:v>2013-06-27</c:v>
                </c:pt>
                <c:pt idx="4890">
                  <c:v>2013-06-28</c:v>
                </c:pt>
                <c:pt idx="4891">
                  <c:v>2013-07-01</c:v>
                </c:pt>
                <c:pt idx="4892">
                  <c:v>2013-07-02</c:v>
                </c:pt>
                <c:pt idx="4893">
                  <c:v>2013-07-03</c:v>
                </c:pt>
                <c:pt idx="4894">
                  <c:v>2013-07-05</c:v>
                </c:pt>
                <c:pt idx="4895">
                  <c:v>2013-07-08</c:v>
                </c:pt>
                <c:pt idx="4896">
                  <c:v>2013-07-09</c:v>
                </c:pt>
                <c:pt idx="4897">
                  <c:v>2013-07-10</c:v>
                </c:pt>
                <c:pt idx="4898">
                  <c:v>2013-07-11</c:v>
                </c:pt>
                <c:pt idx="4899">
                  <c:v>2013-07-12</c:v>
                </c:pt>
                <c:pt idx="4900">
                  <c:v>2013-07-15</c:v>
                </c:pt>
                <c:pt idx="4901">
                  <c:v>2013-07-16</c:v>
                </c:pt>
                <c:pt idx="4902">
                  <c:v>2013-07-17</c:v>
                </c:pt>
                <c:pt idx="4903">
                  <c:v>2013-07-18</c:v>
                </c:pt>
                <c:pt idx="4904">
                  <c:v>2013-07-19</c:v>
                </c:pt>
                <c:pt idx="4905">
                  <c:v>2013-07-22</c:v>
                </c:pt>
                <c:pt idx="4906">
                  <c:v>2013-07-23</c:v>
                </c:pt>
                <c:pt idx="4907">
                  <c:v>2013-07-24</c:v>
                </c:pt>
                <c:pt idx="4908">
                  <c:v>2013-07-25</c:v>
                </c:pt>
                <c:pt idx="4909">
                  <c:v>2013-07-26</c:v>
                </c:pt>
                <c:pt idx="4910">
                  <c:v>2013-07-29</c:v>
                </c:pt>
                <c:pt idx="4911">
                  <c:v>2013-07-30</c:v>
                </c:pt>
                <c:pt idx="4912">
                  <c:v>2013-07-31</c:v>
                </c:pt>
                <c:pt idx="4913">
                  <c:v>2013-08-01</c:v>
                </c:pt>
                <c:pt idx="4914">
                  <c:v>2013-08-02</c:v>
                </c:pt>
                <c:pt idx="4915">
                  <c:v>2013-08-05</c:v>
                </c:pt>
                <c:pt idx="4916">
                  <c:v>2013-08-06</c:v>
                </c:pt>
                <c:pt idx="4917">
                  <c:v>2013-08-07</c:v>
                </c:pt>
                <c:pt idx="4918">
                  <c:v>2013-08-08</c:v>
                </c:pt>
                <c:pt idx="4919">
                  <c:v>2013-08-09</c:v>
                </c:pt>
                <c:pt idx="4920">
                  <c:v>2013-08-12</c:v>
                </c:pt>
                <c:pt idx="4921">
                  <c:v>2013-08-13</c:v>
                </c:pt>
                <c:pt idx="4922">
                  <c:v>2013-08-14</c:v>
                </c:pt>
                <c:pt idx="4923">
                  <c:v>2013-08-15</c:v>
                </c:pt>
                <c:pt idx="4924">
                  <c:v>2013-08-16</c:v>
                </c:pt>
                <c:pt idx="4925">
                  <c:v>2013-08-19</c:v>
                </c:pt>
                <c:pt idx="4926">
                  <c:v>2013-08-20</c:v>
                </c:pt>
                <c:pt idx="4927">
                  <c:v>2013-08-21</c:v>
                </c:pt>
                <c:pt idx="4928">
                  <c:v>2013-08-22</c:v>
                </c:pt>
                <c:pt idx="4929">
                  <c:v>2013-08-23</c:v>
                </c:pt>
                <c:pt idx="4930">
                  <c:v>2013-08-26</c:v>
                </c:pt>
                <c:pt idx="4931">
                  <c:v>2013-08-27</c:v>
                </c:pt>
                <c:pt idx="4932">
                  <c:v>2013-08-28</c:v>
                </c:pt>
                <c:pt idx="4933">
                  <c:v>2013-08-29</c:v>
                </c:pt>
                <c:pt idx="4934">
                  <c:v>2013-08-30</c:v>
                </c:pt>
                <c:pt idx="4935">
                  <c:v>2013-09-03</c:v>
                </c:pt>
                <c:pt idx="4936">
                  <c:v>2013-09-04</c:v>
                </c:pt>
                <c:pt idx="4937">
                  <c:v>2013-09-05</c:v>
                </c:pt>
                <c:pt idx="4938">
                  <c:v>2013-09-06</c:v>
                </c:pt>
                <c:pt idx="4939">
                  <c:v>2013-09-09</c:v>
                </c:pt>
                <c:pt idx="4940">
                  <c:v>2013-09-10</c:v>
                </c:pt>
                <c:pt idx="4941">
                  <c:v>2013-09-11</c:v>
                </c:pt>
                <c:pt idx="4942">
                  <c:v>2013-09-12</c:v>
                </c:pt>
                <c:pt idx="4943">
                  <c:v>2013-09-13</c:v>
                </c:pt>
                <c:pt idx="4944">
                  <c:v>2013-09-16</c:v>
                </c:pt>
                <c:pt idx="4945">
                  <c:v>2013-09-17</c:v>
                </c:pt>
                <c:pt idx="4946">
                  <c:v>2013-09-18</c:v>
                </c:pt>
                <c:pt idx="4947">
                  <c:v>2013-09-19</c:v>
                </c:pt>
                <c:pt idx="4948">
                  <c:v>2013-09-20</c:v>
                </c:pt>
                <c:pt idx="4949">
                  <c:v>2013-09-23</c:v>
                </c:pt>
                <c:pt idx="4950">
                  <c:v>2013-09-24</c:v>
                </c:pt>
                <c:pt idx="4951">
                  <c:v>2013-09-25</c:v>
                </c:pt>
                <c:pt idx="4952">
                  <c:v>2013-09-26</c:v>
                </c:pt>
                <c:pt idx="4953">
                  <c:v>2013-09-27</c:v>
                </c:pt>
                <c:pt idx="4954">
                  <c:v>2013-09-30</c:v>
                </c:pt>
                <c:pt idx="4955">
                  <c:v>2013-10-01</c:v>
                </c:pt>
                <c:pt idx="4956">
                  <c:v>2013-10-02</c:v>
                </c:pt>
                <c:pt idx="4957">
                  <c:v>2013-10-03</c:v>
                </c:pt>
                <c:pt idx="4958">
                  <c:v>2013-10-04</c:v>
                </c:pt>
                <c:pt idx="4959">
                  <c:v>2013-10-07</c:v>
                </c:pt>
                <c:pt idx="4960">
                  <c:v>2013-10-08</c:v>
                </c:pt>
                <c:pt idx="4961">
                  <c:v>2013-10-09</c:v>
                </c:pt>
                <c:pt idx="4962">
                  <c:v>2013-10-10</c:v>
                </c:pt>
                <c:pt idx="4963">
                  <c:v>2013-10-11</c:v>
                </c:pt>
                <c:pt idx="4964">
                  <c:v>2013-10-14</c:v>
                </c:pt>
                <c:pt idx="4965">
                  <c:v>2013-10-15</c:v>
                </c:pt>
                <c:pt idx="4966">
                  <c:v>2013-10-16</c:v>
                </c:pt>
                <c:pt idx="4967">
                  <c:v>2013-10-17</c:v>
                </c:pt>
                <c:pt idx="4968">
                  <c:v>2013-10-18</c:v>
                </c:pt>
                <c:pt idx="4969">
                  <c:v>2013-10-21</c:v>
                </c:pt>
                <c:pt idx="4970">
                  <c:v>2013-10-22</c:v>
                </c:pt>
                <c:pt idx="4971">
                  <c:v>2013-10-23</c:v>
                </c:pt>
                <c:pt idx="4972">
                  <c:v>2013-10-24</c:v>
                </c:pt>
                <c:pt idx="4973">
                  <c:v>2013-10-25</c:v>
                </c:pt>
                <c:pt idx="4974">
                  <c:v>2013-10-28</c:v>
                </c:pt>
                <c:pt idx="4975">
                  <c:v>2013-10-29</c:v>
                </c:pt>
                <c:pt idx="4976">
                  <c:v>2013-10-30</c:v>
                </c:pt>
                <c:pt idx="4977">
                  <c:v>2013-10-31</c:v>
                </c:pt>
                <c:pt idx="4978">
                  <c:v>2013-11-01</c:v>
                </c:pt>
                <c:pt idx="4979">
                  <c:v>2013-11-04</c:v>
                </c:pt>
                <c:pt idx="4980">
                  <c:v>2013-11-05</c:v>
                </c:pt>
                <c:pt idx="4981">
                  <c:v>2013-11-06</c:v>
                </c:pt>
                <c:pt idx="4982">
                  <c:v>2013-11-07</c:v>
                </c:pt>
                <c:pt idx="4983">
                  <c:v>2013-11-08</c:v>
                </c:pt>
                <c:pt idx="4984">
                  <c:v>2013-11-11</c:v>
                </c:pt>
                <c:pt idx="4985">
                  <c:v>2013-11-12</c:v>
                </c:pt>
                <c:pt idx="4986">
                  <c:v>2013-11-13</c:v>
                </c:pt>
                <c:pt idx="4987">
                  <c:v>2013-11-14</c:v>
                </c:pt>
                <c:pt idx="4988">
                  <c:v>2013-11-15</c:v>
                </c:pt>
                <c:pt idx="4989">
                  <c:v>2013-11-18</c:v>
                </c:pt>
                <c:pt idx="4990">
                  <c:v>2013-11-19</c:v>
                </c:pt>
                <c:pt idx="4991">
                  <c:v>2013-11-20</c:v>
                </c:pt>
                <c:pt idx="4992">
                  <c:v>2013-11-21</c:v>
                </c:pt>
                <c:pt idx="4993">
                  <c:v>2013-11-22</c:v>
                </c:pt>
                <c:pt idx="4994">
                  <c:v>2013-11-25</c:v>
                </c:pt>
                <c:pt idx="4995">
                  <c:v>2013-11-26</c:v>
                </c:pt>
                <c:pt idx="4996">
                  <c:v>2013-11-27</c:v>
                </c:pt>
                <c:pt idx="4997">
                  <c:v>2013-11-29</c:v>
                </c:pt>
                <c:pt idx="4998">
                  <c:v>2013-12-02</c:v>
                </c:pt>
                <c:pt idx="4999">
                  <c:v>2013-12-03</c:v>
                </c:pt>
                <c:pt idx="5000">
                  <c:v>2013-12-04</c:v>
                </c:pt>
                <c:pt idx="5001">
                  <c:v>2013-12-05</c:v>
                </c:pt>
                <c:pt idx="5002">
                  <c:v>2013-12-06</c:v>
                </c:pt>
                <c:pt idx="5003">
                  <c:v>2013-12-09</c:v>
                </c:pt>
                <c:pt idx="5004">
                  <c:v>2013-12-10</c:v>
                </c:pt>
                <c:pt idx="5005">
                  <c:v>2013-12-11</c:v>
                </c:pt>
                <c:pt idx="5006">
                  <c:v>2013-12-12</c:v>
                </c:pt>
                <c:pt idx="5007">
                  <c:v>2013-12-13</c:v>
                </c:pt>
                <c:pt idx="5008">
                  <c:v>2013-12-16</c:v>
                </c:pt>
                <c:pt idx="5009">
                  <c:v>2013-12-17</c:v>
                </c:pt>
                <c:pt idx="5010">
                  <c:v>2013-12-18</c:v>
                </c:pt>
                <c:pt idx="5011">
                  <c:v>2013-12-19</c:v>
                </c:pt>
                <c:pt idx="5012">
                  <c:v>2013-12-20</c:v>
                </c:pt>
                <c:pt idx="5013">
                  <c:v>2013-12-23</c:v>
                </c:pt>
                <c:pt idx="5014">
                  <c:v>2013-12-24</c:v>
                </c:pt>
                <c:pt idx="5015">
                  <c:v>2013-12-26</c:v>
                </c:pt>
                <c:pt idx="5016">
                  <c:v>2013-12-27</c:v>
                </c:pt>
                <c:pt idx="5017">
                  <c:v>2013-12-30</c:v>
                </c:pt>
                <c:pt idx="5018">
                  <c:v>2013-12-31</c:v>
                </c:pt>
                <c:pt idx="5019">
                  <c:v>2014-01-02</c:v>
                </c:pt>
                <c:pt idx="5020">
                  <c:v>2014-01-03</c:v>
                </c:pt>
                <c:pt idx="5021">
                  <c:v>2014-01-06</c:v>
                </c:pt>
                <c:pt idx="5022">
                  <c:v>2014-01-07</c:v>
                </c:pt>
                <c:pt idx="5023">
                  <c:v>2014-01-08</c:v>
                </c:pt>
                <c:pt idx="5024">
                  <c:v>2014-01-09</c:v>
                </c:pt>
                <c:pt idx="5025">
                  <c:v>2014-01-10</c:v>
                </c:pt>
                <c:pt idx="5026">
                  <c:v>2014-01-13</c:v>
                </c:pt>
                <c:pt idx="5027">
                  <c:v>2014-01-14</c:v>
                </c:pt>
                <c:pt idx="5028">
                  <c:v>2014-01-15</c:v>
                </c:pt>
                <c:pt idx="5029">
                  <c:v>2014-01-16</c:v>
                </c:pt>
                <c:pt idx="5030">
                  <c:v>2014-01-17</c:v>
                </c:pt>
                <c:pt idx="5031">
                  <c:v>2014-01-21</c:v>
                </c:pt>
                <c:pt idx="5032">
                  <c:v>2014-01-22</c:v>
                </c:pt>
                <c:pt idx="5033">
                  <c:v>2014-01-23</c:v>
                </c:pt>
                <c:pt idx="5034">
                  <c:v>2014-01-24</c:v>
                </c:pt>
                <c:pt idx="5035">
                  <c:v>2014-01-27</c:v>
                </c:pt>
                <c:pt idx="5036">
                  <c:v>2014-01-28</c:v>
                </c:pt>
                <c:pt idx="5037">
                  <c:v>2014-01-29</c:v>
                </c:pt>
                <c:pt idx="5038">
                  <c:v>2014-01-30</c:v>
                </c:pt>
                <c:pt idx="5039">
                  <c:v>2014-01-31</c:v>
                </c:pt>
                <c:pt idx="5040">
                  <c:v>2014-02-03</c:v>
                </c:pt>
                <c:pt idx="5041">
                  <c:v>2014-02-04</c:v>
                </c:pt>
                <c:pt idx="5042">
                  <c:v>2014-02-05</c:v>
                </c:pt>
                <c:pt idx="5043">
                  <c:v>2014-02-06</c:v>
                </c:pt>
                <c:pt idx="5044">
                  <c:v>2014-02-07</c:v>
                </c:pt>
                <c:pt idx="5045">
                  <c:v>2014-02-10</c:v>
                </c:pt>
                <c:pt idx="5046">
                  <c:v>2014-02-11</c:v>
                </c:pt>
                <c:pt idx="5047">
                  <c:v>2014-02-12</c:v>
                </c:pt>
                <c:pt idx="5048">
                  <c:v>2014-02-13</c:v>
                </c:pt>
                <c:pt idx="5049">
                  <c:v>2014-02-14</c:v>
                </c:pt>
                <c:pt idx="5050">
                  <c:v>2014-02-18</c:v>
                </c:pt>
                <c:pt idx="5051">
                  <c:v>2014-02-19</c:v>
                </c:pt>
                <c:pt idx="5052">
                  <c:v>2014-02-20</c:v>
                </c:pt>
                <c:pt idx="5053">
                  <c:v>2014-02-21</c:v>
                </c:pt>
                <c:pt idx="5054">
                  <c:v>2014-02-24</c:v>
                </c:pt>
                <c:pt idx="5055">
                  <c:v>2014-02-25</c:v>
                </c:pt>
                <c:pt idx="5056">
                  <c:v>2014-02-26</c:v>
                </c:pt>
                <c:pt idx="5057">
                  <c:v>2014-02-27</c:v>
                </c:pt>
                <c:pt idx="5058">
                  <c:v>2014-02-28</c:v>
                </c:pt>
                <c:pt idx="5059">
                  <c:v>2014-03-03</c:v>
                </c:pt>
                <c:pt idx="5060">
                  <c:v>2014-03-04</c:v>
                </c:pt>
                <c:pt idx="5061">
                  <c:v>2014-03-05</c:v>
                </c:pt>
                <c:pt idx="5062">
                  <c:v>2014-03-06</c:v>
                </c:pt>
                <c:pt idx="5063">
                  <c:v>2014-03-07</c:v>
                </c:pt>
                <c:pt idx="5064">
                  <c:v>2014-03-10</c:v>
                </c:pt>
                <c:pt idx="5065">
                  <c:v>2014-03-11</c:v>
                </c:pt>
                <c:pt idx="5066">
                  <c:v>2014-03-12</c:v>
                </c:pt>
                <c:pt idx="5067">
                  <c:v>2014-03-13</c:v>
                </c:pt>
                <c:pt idx="5068">
                  <c:v>2014-03-14</c:v>
                </c:pt>
                <c:pt idx="5069">
                  <c:v>2014-03-17</c:v>
                </c:pt>
                <c:pt idx="5070">
                  <c:v>2014-03-18</c:v>
                </c:pt>
                <c:pt idx="5071">
                  <c:v>2014-03-19</c:v>
                </c:pt>
                <c:pt idx="5072">
                  <c:v>2014-03-20</c:v>
                </c:pt>
                <c:pt idx="5073">
                  <c:v>2014-03-21</c:v>
                </c:pt>
                <c:pt idx="5074">
                  <c:v>2014-03-24</c:v>
                </c:pt>
                <c:pt idx="5075">
                  <c:v>2014-03-25</c:v>
                </c:pt>
                <c:pt idx="5076">
                  <c:v>2014-03-26</c:v>
                </c:pt>
                <c:pt idx="5077">
                  <c:v>2014-03-27</c:v>
                </c:pt>
                <c:pt idx="5078">
                  <c:v>2014-03-28</c:v>
                </c:pt>
                <c:pt idx="5079">
                  <c:v>2014-03-31</c:v>
                </c:pt>
                <c:pt idx="5080">
                  <c:v>2014-04-01</c:v>
                </c:pt>
                <c:pt idx="5081">
                  <c:v>2014-04-02</c:v>
                </c:pt>
                <c:pt idx="5082">
                  <c:v>2014-04-03</c:v>
                </c:pt>
                <c:pt idx="5083">
                  <c:v>2014-04-04</c:v>
                </c:pt>
                <c:pt idx="5084">
                  <c:v>2014-04-07</c:v>
                </c:pt>
                <c:pt idx="5085">
                  <c:v>2014-04-08</c:v>
                </c:pt>
                <c:pt idx="5086">
                  <c:v>2014-04-09</c:v>
                </c:pt>
                <c:pt idx="5087">
                  <c:v>2014-04-10</c:v>
                </c:pt>
                <c:pt idx="5088">
                  <c:v>2014-04-11</c:v>
                </c:pt>
                <c:pt idx="5089">
                  <c:v>2014-04-14</c:v>
                </c:pt>
                <c:pt idx="5090">
                  <c:v>2014-04-15</c:v>
                </c:pt>
                <c:pt idx="5091">
                  <c:v>2014-04-16</c:v>
                </c:pt>
                <c:pt idx="5092">
                  <c:v>2014-04-17</c:v>
                </c:pt>
                <c:pt idx="5093">
                  <c:v>2014-04-21</c:v>
                </c:pt>
                <c:pt idx="5094">
                  <c:v>2014-04-22</c:v>
                </c:pt>
                <c:pt idx="5095">
                  <c:v>2014-04-23</c:v>
                </c:pt>
                <c:pt idx="5096">
                  <c:v>2014-04-24</c:v>
                </c:pt>
                <c:pt idx="5097">
                  <c:v>2014-04-25</c:v>
                </c:pt>
                <c:pt idx="5098">
                  <c:v>2014-04-28</c:v>
                </c:pt>
                <c:pt idx="5099">
                  <c:v>2014-04-29</c:v>
                </c:pt>
                <c:pt idx="5100">
                  <c:v>2014-04-30</c:v>
                </c:pt>
                <c:pt idx="5101">
                  <c:v>2014-05-01</c:v>
                </c:pt>
                <c:pt idx="5102">
                  <c:v>2014-05-02</c:v>
                </c:pt>
                <c:pt idx="5103">
                  <c:v>2014-05-05</c:v>
                </c:pt>
                <c:pt idx="5104">
                  <c:v>2014-05-06</c:v>
                </c:pt>
                <c:pt idx="5105">
                  <c:v>2014-05-07</c:v>
                </c:pt>
                <c:pt idx="5106">
                  <c:v>2014-05-08</c:v>
                </c:pt>
                <c:pt idx="5107">
                  <c:v>2014-05-09</c:v>
                </c:pt>
                <c:pt idx="5108">
                  <c:v>2014-05-12</c:v>
                </c:pt>
                <c:pt idx="5109">
                  <c:v>2014-05-13</c:v>
                </c:pt>
                <c:pt idx="5110">
                  <c:v>2014-05-14</c:v>
                </c:pt>
                <c:pt idx="5111">
                  <c:v>2014-05-15</c:v>
                </c:pt>
                <c:pt idx="5112">
                  <c:v>2014-05-16</c:v>
                </c:pt>
                <c:pt idx="5113">
                  <c:v>2014-05-19</c:v>
                </c:pt>
                <c:pt idx="5114">
                  <c:v>2014-05-20</c:v>
                </c:pt>
                <c:pt idx="5115">
                  <c:v>2014-05-21</c:v>
                </c:pt>
                <c:pt idx="5116">
                  <c:v>2014-05-22</c:v>
                </c:pt>
                <c:pt idx="5117">
                  <c:v>2014-05-23</c:v>
                </c:pt>
                <c:pt idx="5118">
                  <c:v>2014-05-27</c:v>
                </c:pt>
                <c:pt idx="5119">
                  <c:v>2014-05-28</c:v>
                </c:pt>
                <c:pt idx="5120">
                  <c:v>2014-05-29</c:v>
                </c:pt>
                <c:pt idx="5121">
                  <c:v>2014-05-30</c:v>
                </c:pt>
                <c:pt idx="5122">
                  <c:v>2014-06-02</c:v>
                </c:pt>
                <c:pt idx="5123">
                  <c:v>2014-06-03</c:v>
                </c:pt>
                <c:pt idx="5124">
                  <c:v>2014-06-04</c:v>
                </c:pt>
                <c:pt idx="5125">
                  <c:v>2014-06-05</c:v>
                </c:pt>
                <c:pt idx="5126">
                  <c:v>2014-06-06</c:v>
                </c:pt>
                <c:pt idx="5127">
                  <c:v>2014-06-09</c:v>
                </c:pt>
                <c:pt idx="5128">
                  <c:v>2014-06-10</c:v>
                </c:pt>
                <c:pt idx="5129">
                  <c:v>2014-06-11</c:v>
                </c:pt>
                <c:pt idx="5130">
                  <c:v>2014-06-12</c:v>
                </c:pt>
                <c:pt idx="5131">
                  <c:v>2014-06-13</c:v>
                </c:pt>
                <c:pt idx="5132">
                  <c:v>2014-06-16</c:v>
                </c:pt>
                <c:pt idx="5133">
                  <c:v>2014-06-17</c:v>
                </c:pt>
                <c:pt idx="5134">
                  <c:v>2014-06-18</c:v>
                </c:pt>
                <c:pt idx="5135">
                  <c:v>2014-06-19</c:v>
                </c:pt>
                <c:pt idx="5136">
                  <c:v>2014-06-20</c:v>
                </c:pt>
                <c:pt idx="5137">
                  <c:v>2014-06-23</c:v>
                </c:pt>
                <c:pt idx="5138">
                  <c:v>2014-06-24</c:v>
                </c:pt>
                <c:pt idx="5139">
                  <c:v>2014-06-25</c:v>
                </c:pt>
                <c:pt idx="5140">
                  <c:v>2014-06-26</c:v>
                </c:pt>
                <c:pt idx="5141">
                  <c:v>2014-06-27</c:v>
                </c:pt>
                <c:pt idx="5142">
                  <c:v>2014-06-30</c:v>
                </c:pt>
                <c:pt idx="5143">
                  <c:v>2014-07-01</c:v>
                </c:pt>
                <c:pt idx="5144">
                  <c:v>2014-07-02</c:v>
                </c:pt>
                <c:pt idx="5145">
                  <c:v>2014-07-03</c:v>
                </c:pt>
                <c:pt idx="5146">
                  <c:v>2014-07-07</c:v>
                </c:pt>
                <c:pt idx="5147">
                  <c:v>2014-07-08</c:v>
                </c:pt>
                <c:pt idx="5148">
                  <c:v>2014-07-09</c:v>
                </c:pt>
                <c:pt idx="5149">
                  <c:v>2014-07-10</c:v>
                </c:pt>
                <c:pt idx="5150">
                  <c:v>2014-07-11</c:v>
                </c:pt>
                <c:pt idx="5151">
                  <c:v>2014-07-14</c:v>
                </c:pt>
                <c:pt idx="5152">
                  <c:v>2014-07-15</c:v>
                </c:pt>
                <c:pt idx="5153">
                  <c:v>2014-07-16</c:v>
                </c:pt>
                <c:pt idx="5154">
                  <c:v>2014-07-17</c:v>
                </c:pt>
                <c:pt idx="5155">
                  <c:v>2014-07-18</c:v>
                </c:pt>
                <c:pt idx="5156">
                  <c:v>2014-07-21</c:v>
                </c:pt>
                <c:pt idx="5157">
                  <c:v>2014-07-22</c:v>
                </c:pt>
                <c:pt idx="5158">
                  <c:v>2014-07-23</c:v>
                </c:pt>
                <c:pt idx="5159">
                  <c:v>2014-07-24</c:v>
                </c:pt>
                <c:pt idx="5160">
                  <c:v>2014-07-25</c:v>
                </c:pt>
                <c:pt idx="5161">
                  <c:v>2014-07-28</c:v>
                </c:pt>
                <c:pt idx="5162">
                  <c:v>2014-07-29</c:v>
                </c:pt>
                <c:pt idx="5163">
                  <c:v>2014-07-30</c:v>
                </c:pt>
                <c:pt idx="5164">
                  <c:v>2014-07-31</c:v>
                </c:pt>
                <c:pt idx="5165">
                  <c:v>2014-08-01</c:v>
                </c:pt>
                <c:pt idx="5166">
                  <c:v>2014-08-04</c:v>
                </c:pt>
                <c:pt idx="5167">
                  <c:v>2014-08-05</c:v>
                </c:pt>
                <c:pt idx="5168">
                  <c:v>2014-08-06</c:v>
                </c:pt>
                <c:pt idx="5169">
                  <c:v>2014-08-07</c:v>
                </c:pt>
                <c:pt idx="5170">
                  <c:v>2014-08-08</c:v>
                </c:pt>
                <c:pt idx="5171">
                  <c:v>2014-08-11</c:v>
                </c:pt>
                <c:pt idx="5172">
                  <c:v>2014-08-12</c:v>
                </c:pt>
                <c:pt idx="5173">
                  <c:v>2014-08-13</c:v>
                </c:pt>
                <c:pt idx="5174">
                  <c:v>2014-08-14</c:v>
                </c:pt>
                <c:pt idx="5175">
                  <c:v>2014-08-15</c:v>
                </c:pt>
                <c:pt idx="5176">
                  <c:v>2014-08-18</c:v>
                </c:pt>
                <c:pt idx="5177">
                  <c:v>2014-08-19</c:v>
                </c:pt>
                <c:pt idx="5178">
                  <c:v>2014-08-20</c:v>
                </c:pt>
                <c:pt idx="5179">
                  <c:v>2014-08-21</c:v>
                </c:pt>
                <c:pt idx="5180">
                  <c:v>2014-08-22</c:v>
                </c:pt>
                <c:pt idx="5181">
                  <c:v>2014-08-25</c:v>
                </c:pt>
                <c:pt idx="5182">
                  <c:v>2014-08-26</c:v>
                </c:pt>
                <c:pt idx="5183">
                  <c:v>2014-08-27</c:v>
                </c:pt>
                <c:pt idx="5184">
                  <c:v>2014-08-28</c:v>
                </c:pt>
                <c:pt idx="5185">
                  <c:v>2014-08-29</c:v>
                </c:pt>
                <c:pt idx="5186">
                  <c:v>2014-09-02</c:v>
                </c:pt>
                <c:pt idx="5187">
                  <c:v>2014-09-03</c:v>
                </c:pt>
                <c:pt idx="5188">
                  <c:v>2014-09-04</c:v>
                </c:pt>
                <c:pt idx="5189">
                  <c:v>2014-09-05</c:v>
                </c:pt>
                <c:pt idx="5190">
                  <c:v>2014-09-08</c:v>
                </c:pt>
                <c:pt idx="5191">
                  <c:v>2014-09-09</c:v>
                </c:pt>
                <c:pt idx="5192">
                  <c:v>2014-09-10</c:v>
                </c:pt>
                <c:pt idx="5193">
                  <c:v>2014-09-11</c:v>
                </c:pt>
                <c:pt idx="5194">
                  <c:v>2014-09-12</c:v>
                </c:pt>
                <c:pt idx="5195">
                  <c:v>2014-09-15</c:v>
                </c:pt>
                <c:pt idx="5196">
                  <c:v>2014-09-16</c:v>
                </c:pt>
                <c:pt idx="5197">
                  <c:v>2014-09-17</c:v>
                </c:pt>
                <c:pt idx="5198">
                  <c:v>2014-09-18</c:v>
                </c:pt>
                <c:pt idx="5199">
                  <c:v>2014-09-19</c:v>
                </c:pt>
                <c:pt idx="5200">
                  <c:v>2014-09-22</c:v>
                </c:pt>
                <c:pt idx="5201">
                  <c:v>2014-09-23</c:v>
                </c:pt>
                <c:pt idx="5202">
                  <c:v>2014-09-24</c:v>
                </c:pt>
                <c:pt idx="5203">
                  <c:v>2014-09-25</c:v>
                </c:pt>
                <c:pt idx="5204">
                  <c:v>2014-09-26</c:v>
                </c:pt>
                <c:pt idx="5205">
                  <c:v>2014-09-29</c:v>
                </c:pt>
                <c:pt idx="5206">
                  <c:v>2014-09-30</c:v>
                </c:pt>
                <c:pt idx="5207">
                  <c:v>2014-10-01</c:v>
                </c:pt>
                <c:pt idx="5208">
                  <c:v>2014-10-02</c:v>
                </c:pt>
                <c:pt idx="5209">
                  <c:v>2014-10-03</c:v>
                </c:pt>
                <c:pt idx="5210">
                  <c:v>2014-10-06</c:v>
                </c:pt>
                <c:pt idx="5211">
                  <c:v>2014-10-07</c:v>
                </c:pt>
                <c:pt idx="5212">
                  <c:v>2014-10-08</c:v>
                </c:pt>
                <c:pt idx="5213">
                  <c:v>2014-10-09</c:v>
                </c:pt>
                <c:pt idx="5214">
                  <c:v>2014-10-10</c:v>
                </c:pt>
                <c:pt idx="5215">
                  <c:v>2014-10-13</c:v>
                </c:pt>
                <c:pt idx="5216">
                  <c:v>2014-10-14</c:v>
                </c:pt>
                <c:pt idx="5217">
                  <c:v>2014-10-15</c:v>
                </c:pt>
                <c:pt idx="5218">
                  <c:v>2014-10-16</c:v>
                </c:pt>
                <c:pt idx="5219">
                  <c:v>2014-10-17</c:v>
                </c:pt>
                <c:pt idx="5220">
                  <c:v>2014-10-20</c:v>
                </c:pt>
                <c:pt idx="5221">
                  <c:v>2014-10-21</c:v>
                </c:pt>
                <c:pt idx="5222">
                  <c:v>2014-10-22</c:v>
                </c:pt>
                <c:pt idx="5223">
                  <c:v>2014-10-23</c:v>
                </c:pt>
                <c:pt idx="5224">
                  <c:v>2014-10-24</c:v>
                </c:pt>
                <c:pt idx="5225">
                  <c:v>2014-10-27</c:v>
                </c:pt>
                <c:pt idx="5226">
                  <c:v>2014-10-28</c:v>
                </c:pt>
                <c:pt idx="5227">
                  <c:v>2014-10-29</c:v>
                </c:pt>
                <c:pt idx="5228">
                  <c:v>2014-10-30</c:v>
                </c:pt>
                <c:pt idx="5229">
                  <c:v>2014-10-31</c:v>
                </c:pt>
                <c:pt idx="5230">
                  <c:v>2014-11-03</c:v>
                </c:pt>
                <c:pt idx="5231">
                  <c:v>2014-11-04</c:v>
                </c:pt>
                <c:pt idx="5232">
                  <c:v>2014-11-05</c:v>
                </c:pt>
                <c:pt idx="5233">
                  <c:v>2014-11-06</c:v>
                </c:pt>
                <c:pt idx="5234">
                  <c:v>2014-11-07</c:v>
                </c:pt>
                <c:pt idx="5235">
                  <c:v>2014-11-10</c:v>
                </c:pt>
                <c:pt idx="5236">
                  <c:v>2014-11-11</c:v>
                </c:pt>
                <c:pt idx="5237">
                  <c:v>2014-11-12</c:v>
                </c:pt>
                <c:pt idx="5238">
                  <c:v>2014-11-13</c:v>
                </c:pt>
                <c:pt idx="5239">
                  <c:v>2014-11-14</c:v>
                </c:pt>
                <c:pt idx="5240">
                  <c:v>2014-11-17</c:v>
                </c:pt>
                <c:pt idx="5241">
                  <c:v>2014-11-18</c:v>
                </c:pt>
                <c:pt idx="5242">
                  <c:v>2014-11-19</c:v>
                </c:pt>
                <c:pt idx="5243">
                  <c:v>2014-11-20</c:v>
                </c:pt>
                <c:pt idx="5244">
                  <c:v>2014-11-21</c:v>
                </c:pt>
                <c:pt idx="5245">
                  <c:v>2014-11-24</c:v>
                </c:pt>
                <c:pt idx="5246">
                  <c:v>2014-11-25</c:v>
                </c:pt>
                <c:pt idx="5247">
                  <c:v>2014-11-26</c:v>
                </c:pt>
                <c:pt idx="5248">
                  <c:v>2014-11-28</c:v>
                </c:pt>
                <c:pt idx="5249">
                  <c:v>2014-12-01</c:v>
                </c:pt>
                <c:pt idx="5250">
                  <c:v>2014-12-02</c:v>
                </c:pt>
                <c:pt idx="5251">
                  <c:v>2014-12-03</c:v>
                </c:pt>
                <c:pt idx="5252">
                  <c:v>2014-12-04</c:v>
                </c:pt>
                <c:pt idx="5253">
                  <c:v>2014-12-05</c:v>
                </c:pt>
                <c:pt idx="5254">
                  <c:v>2014-12-08</c:v>
                </c:pt>
                <c:pt idx="5255">
                  <c:v>2014-12-09</c:v>
                </c:pt>
                <c:pt idx="5256">
                  <c:v>2014-12-10</c:v>
                </c:pt>
                <c:pt idx="5257">
                  <c:v>2014-12-11</c:v>
                </c:pt>
                <c:pt idx="5258">
                  <c:v>2014-12-12</c:v>
                </c:pt>
                <c:pt idx="5259">
                  <c:v>2014-12-15</c:v>
                </c:pt>
                <c:pt idx="5260">
                  <c:v>2014-12-16</c:v>
                </c:pt>
                <c:pt idx="5261">
                  <c:v>2014-12-17</c:v>
                </c:pt>
                <c:pt idx="5262">
                  <c:v>2014-12-18</c:v>
                </c:pt>
                <c:pt idx="5263">
                  <c:v>2014-12-19</c:v>
                </c:pt>
                <c:pt idx="5264">
                  <c:v>2014-12-22</c:v>
                </c:pt>
                <c:pt idx="5265">
                  <c:v>2014-12-23</c:v>
                </c:pt>
                <c:pt idx="5266">
                  <c:v>2014-12-24</c:v>
                </c:pt>
                <c:pt idx="5267">
                  <c:v>2014-12-26</c:v>
                </c:pt>
                <c:pt idx="5268">
                  <c:v>2014-12-29</c:v>
                </c:pt>
                <c:pt idx="5269">
                  <c:v>2014-12-30</c:v>
                </c:pt>
                <c:pt idx="5270">
                  <c:v>2014-12-31</c:v>
                </c:pt>
                <c:pt idx="5271">
                  <c:v>2015-01-02</c:v>
                </c:pt>
                <c:pt idx="5272">
                  <c:v>2015-01-05</c:v>
                </c:pt>
                <c:pt idx="5273">
                  <c:v>2015-01-06</c:v>
                </c:pt>
                <c:pt idx="5274">
                  <c:v>2015-01-07</c:v>
                </c:pt>
                <c:pt idx="5275">
                  <c:v>2015-01-08</c:v>
                </c:pt>
                <c:pt idx="5276">
                  <c:v>2015-01-09</c:v>
                </c:pt>
                <c:pt idx="5277">
                  <c:v>2015-01-12</c:v>
                </c:pt>
                <c:pt idx="5278">
                  <c:v>2015-01-13</c:v>
                </c:pt>
                <c:pt idx="5279">
                  <c:v>2015-01-14</c:v>
                </c:pt>
                <c:pt idx="5280">
                  <c:v>2015-01-15</c:v>
                </c:pt>
                <c:pt idx="5281">
                  <c:v>2015-01-16</c:v>
                </c:pt>
                <c:pt idx="5282">
                  <c:v>2015-01-20</c:v>
                </c:pt>
                <c:pt idx="5283">
                  <c:v>2015-01-21</c:v>
                </c:pt>
                <c:pt idx="5284">
                  <c:v>2015-01-22</c:v>
                </c:pt>
                <c:pt idx="5285">
                  <c:v>2015-01-23</c:v>
                </c:pt>
                <c:pt idx="5286">
                  <c:v>2015-01-26</c:v>
                </c:pt>
                <c:pt idx="5287">
                  <c:v>2015-01-27</c:v>
                </c:pt>
                <c:pt idx="5288">
                  <c:v>2015-01-28</c:v>
                </c:pt>
                <c:pt idx="5289">
                  <c:v>2015-01-29</c:v>
                </c:pt>
                <c:pt idx="5290">
                  <c:v>2015-01-30</c:v>
                </c:pt>
                <c:pt idx="5291">
                  <c:v>2015-02-02</c:v>
                </c:pt>
                <c:pt idx="5292">
                  <c:v>2015-02-03</c:v>
                </c:pt>
                <c:pt idx="5293">
                  <c:v>2015-02-04</c:v>
                </c:pt>
                <c:pt idx="5294">
                  <c:v>2015-02-05</c:v>
                </c:pt>
                <c:pt idx="5295">
                  <c:v>2015-02-06</c:v>
                </c:pt>
                <c:pt idx="5296">
                  <c:v>2015-02-09</c:v>
                </c:pt>
                <c:pt idx="5297">
                  <c:v>2015-02-10</c:v>
                </c:pt>
                <c:pt idx="5298">
                  <c:v>2015-02-11</c:v>
                </c:pt>
                <c:pt idx="5299">
                  <c:v>2015-02-12</c:v>
                </c:pt>
                <c:pt idx="5300">
                  <c:v>2015-02-13</c:v>
                </c:pt>
                <c:pt idx="5301">
                  <c:v>2015-02-17</c:v>
                </c:pt>
                <c:pt idx="5302">
                  <c:v>2015-02-18</c:v>
                </c:pt>
                <c:pt idx="5303">
                  <c:v>2015-02-19</c:v>
                </c:pt>
                <c:pt idx="5304">
                  <c:v>2015-02-20</c:v>
                </c:pt>
                <c:pt idx="5305">
                  <c:v>2015-02-23</c:v>
                </c:pt>
                <c:pt idx="5306">
                  <c:v>2015-02-24</c:v>
                </c:pt>
                <c:pt idx="5307">
                  <c:v>2015-02-25</c:v>
                </c:pt>
                <c:pt idx="5308">
                  <c:v>2015-02-26</c:v>
                </c:pt>
                <c:pt idx="5309">
                  <c:v>2015-02-27</c:v>
                </c:pt>
                <c:pt idx="5310">
                  <c:v>2015-03-02</c:v>
                </c:pt>
                <c:pt idx="5311">
                  <c:v>2015-03-03</c:v>
                </c:pt>
                <c:pt idx="5312">
                  <c:v>2015-03-04</c:v>
                </c:pt>
                <c:pt idx="5313">
                  <c:v>2015-03-05</c:v>
                </c:pt>
                <c:pt idx="5314">
                  <c:v>2015-03-06</c:v>
                </c:pt>
                <c:pt idx="5315">
                  <c:v>2015-03-09</c:v>
                </c:pt>
                <c:pt idx="5316">
                  <c:v>2015-03-10</c:v>
                </c:pt>
                <c:pt idx="5317">
                  <c:v>2015-03-11</c:v>
                </c:pt>
                <c:pt idx="5318">
                  <c:v>2015-03-12</c:v>
                </c:pt>
                <c:pt idx="5319">
                  <c:v>2015-03-13</c:v>
                </c:pt>
                <c:pt idx="5320">
                  <c:v>2015-03-16</c:v>
                </c:pt>
                <c:pt idx="5321">
                  <c:v>2015-03-17</c:v>
                </c:pt>
                <c:pt idx="5322">
                  <c:v>2015-03-18</c:v>
                </c:pt>
                <c:pt idx="5323">
                  <c:v>2015-03-19</c:v>
                </c:pt>
                <c:pt idx="5324">
                  <c:v>2015-03-20</c:v>
                </c:pt>
                <c:pt idx="5325">
                  <c:v>2015-03-23</c:v>
                </c:pt>
                <c:pt idx="5326">
                  <c:v>2015-03-24</c:v>
                </c:pt>
                <c:pt idx="5327">
                  <c:v>2015-03-25</c:v>
                </c:pt>
                <c:pt idx="5328">
                  <c:v>2015-03-26</c:v>
                </c:pt>
                <c:pt idx="5329">
                  <c:v>2015-03-27</c:v>
                </c:pt>
                <c:pt idx="5330">
                  <c:v>2015-03-30</c:v>
                </c:pt>
                <c:pt idx="5331">
                  <c:v>2015-03-31</c:v>
                </c:pt>
                <c:pt idx="5332">
                  <c:v>2015-04-01</c:v>
                </c:pt>
                <c:pt idx="5333">
                  <c:v>2015-04-02</c:v>
                </c:pt>
                <c:pt idx="5334">
                  <c:v>2015-04-06</c:v>
                </c:pt>
                <c:pt idx="5335">
                  <c:v>2015-04-07</c:v>
                </c:pt>
                <c:pt idx="5336">
                  <c:v>2015-04-08</c:v>
                </c:pt>
                <c:pt idx="5337">
                  <c:v>2015-04-09</c:v>
                </c:pt>
                <c:pt idx="5338">
                  <c:v>2015-04-10</c:v>
                </c:pt>
                <c:pt idx="5339">
                  <c:v>2015-04-13</c:v>
                </c:pt>
                <c:pt idx="5340">
                  <c:v>2015-04-14</c:v>
                </c:pt>
                <c:pt idx="5341">
                  <c:v>2015-04-15</c:v>
                </c:pt>
                <c:pt idx="5342">
                  <c:v>2015-04-16</c:v>
                </c:pt>
                <c:pt idx="5343">
                  <c:v>2015-04-17</c:v>
                </c:pt>
                <c:pt idx="5344">
                  <c:v>2015-04-20</c:v>
                </c:pt>
                <c:pt idx="5345">
                  <c:v>2015-04-21</c:v>
                </c:pt>
                <c:pt idx="5346">
                  <c:v>2015-04-22</c:v>
                </c:pt>
                <c:pt idx="5347">
                  <c:v>2015-04-23</c:v>
                </c:pt>
                <c:pt idx="5348">
                  <c:v>2015-04-24</c:v>
                </c:pt>
                <c:pt idx="5349">
                  <c:v>2015-04-27</c:v>
                </c:pt>
                <c:pt idx="5350">
                  <c:v>2015-04-28</c:v>
                </c:pt>
                <c:pt idx="5351">
                  <c:v>2015-04-29</c:v>
                </c:pt>
                <c:pt idx="5352">
                  <c:v>2015-04-30</c:v>
                </c:pt>
                <c:pt idx="5353">
                  <c:v>2015-05-01</c:v>
                </c:pt>
                <c:pt idx="5354">
                  <c:v>2015-05-04</c:v>
                </c:pt>
                <c:pt idx="5355">
                  <c:v>2015-05-05</c:v>
                </c:pt>
                <c:pt idx="5356">
                  <c:v>2015-05-06</c:v>
                </c:pt>
                <c:pt idx="5357">
                  <c:v>2015-05-07</c:v>
                </c:pt>
                <c:pt idx="5358">
                  <c:v>2015-05-08</c:v>
                </c:pt>
                <c:pt idx="5359">
                  <c:v>2015-05-11</c:v>
                </c:pt>
                <c:pt idx="5360">
                  <c:v>2015-05-12</c:v>
                </c:pt>
                <c:pt idx="5361">
                  <c:v>2015-05-13</c:v>
                </c:pt>
                <c:pt idx="5362">
                  <c:v>2015-05-14</c:v>
                </c:pt>
                <c:pt idx="5363">
                  <c:v>2015-05-15</c:v>
                </c:pt>
                <c:pt idx="5364">
                  <c:v>2015-05-18</c:v>
                </c:pt>
                <c:pt idx="5365">
                  <c:v>2015-05-19</c:v>
                </c:pt>
                <c:pt idx="5366">
                  <c:v>2015-05-20</c:v>
                </c:pt>
                <c:pt idx="5367">
                  <c:v>2015-05-21</c:v>
                </c:pt>
                <c:pt idx="5368">
                  <c:v>2015-05-22</c:v>
                </c:pt>
                <c:pt idx="5369">
                  <c:v>2015-05-26</c:v>
                </c:pt>
                <c:pt idx="5370">
                  <c:v>2015-05-27</c:v>
                </c:pt>
                <c:pt idx="5371">
                  <c:v>2015-05-28</c:v>
                </c:pt>
                <c:pt idx="5372">
                  <c:v>2015-05-29</c:v>
                </c:pt>
                <c:pt idx="5373">
                  <c:v>2015-06-01</c:v>
                </c:pt>
                <c:pt idx="5374">
                  <c:v>2015-06-02</c:v>
                </c:pt>
                <c:pt idx="5375">
                  <c:v>2015-06-03</c:v>
                </c:pt>
                <c:pt idx="5376">
                  <c:v>2015-06-04</c:v>
                </c:pt>
                <c:pt idx="5377">
                  <c:v>2015-06-05</c:v>
                </c:pt>
                <c:pt idx="5378">
                  <c:v>2015-06-08</c:v>
                </c:pt>
                <c:pt idx="5379">
                  <c:v>2015-06-09</c:v>
                </c:pt>
                <c:pt idx="5380">
                  <c:v>2015-06-10</c:v>
                </c:pt>
                <c:pt idx="5381">
                  <c:v>2015-06-11</c:v>
                </c:pt>
                <c:pt idx="5382">
                  <c:v>2015-06-12</c:v>
                </c:pt>
                <c:pt idx="5383">
                  <c:v>2015-06-15</c:v>
                </c:pt>
                <c:pt idx="5384">
                  <c:v>2015-06-16</c:v>
                </c:pt>
                <c:pt idx="5385">
                  <c:v>2015-06-17</c:v>
                </c:pt>
                <c:pt idx="5386">
                  <c:v>2015-06-18</c:v>
                </c:pt>
                <c:pt idx="5387">
                  <c:v>2015-06-19</c:v>
                </c:pt>
                <c:pt idx="5388">
                  <c:v>2015-06-22</c:v>
                </c:pt>
                <c:pt idx="5389">
                  <c:v>2015-06-23</c:v>
                </c:pt>
                <c:pt idx="5390">
                  <c:v>2015-06-24</c:v>
                </c:pt>
                <c:pt idx="5391">
                  <c:v>2015-06-25</c:v>
                </c:pt>
                <c:pt idx="5392">
                  <c:v>2015-06-26</c:v>
                </c:pt>
                <c:pt idx="5393">
                  <c:v>2015-06-29</c:v>
                </c:pt>
                <c:pt idx="5394">
                  <c:v>2015-06-30</c:v>
                </c:pt>
                <c:pt idx="5395">
                  <c:v>2015-07-01</c:v>
                </c:pt>
                <c:pt idx="5396">
                  <c:v>2015-07-02</c:v>
                </c:pt>
                <c:pt idx="5397">
                  <c:v>2015-07-06</c:v>
                </c:pt>
                <c:pt idx="5398">
                  <c:v>2015-07-07</c:v>
                </c:pt>
                <c:pt idx="5399">
                  <c:v>2015-07-08</c:v>
                </c:pt>
                <c:pt idx="5400">
                  <c:v>2015-07-09</c:v>
                </c:pt>
                <c:pt idx="5401">
                  <c:v>2015-07-10</c:v>
                </c:pt>
                <c:pt idx="5402">
                  <c:v>2015-07-13</c:v>
                </c:pt>
                <c:pt idx="5403">
                  <c:v>2015-07-14</c:v>
                </c:pt>
                <c:pt idx="5404">
                  <c:v>2015-07-15</c:v>
                </c:pt>
                <c:pt idx="5405">
                  <c:v>2015-07-16</c:v>
                </c:pt>
                <c:pt idx="5406">
                  <c:v>2015-07-17</c:v>
                </c:pt>
                <c:pt idx="5407">
                  <c:v>2015-07-20</c:v>
                </c:pt>
                <c:pt idx="5408">
                  <c:v>2015-07-21</c:v>
                </c:pt>
                <c:pt idx="5409">
                  <c:v>2015-07-22</c:v>
                </c:pt>
                <c:pt idx="5410">
                  <c:v>2015-07-23</c:v>
                </c:pt>
                <c:pt idx="5411">
                  <c:v>2015-07-24</c:v>
                </c:pt>
                <c:pt idx="5412">
                  <c:v>2015-07-27</c:v>
                </c:pt>
                <c:pt idx="5413">
                  <c:v>2015-07-28</c:v>
                </c:pt>
                <c:pt idx="5414">
                  <c:v>2015-07-29</c:v>
                </c:pt>
                <c:pt idx="5415">
                  <c:v>2015-07-30</c:v>
                </c:pt>
                <c:pt idx="5416">
                  <c:v>2015-07-31</c:v>
                </c:pt>
                <c:pt idx="5417">
                  <c:v>2015-08-03</c:v>
                </c:pt>
                <c:pt idx="5418">
                  <c:v>2015-08-04</c:v>
                </c:pt>
                <c:pt idx="5419">
                  <c:v>2015-08-05</c:v>
                </c:pt>
                <c:pt idx="5420">
                  <c:v>2015-08-06</c:v>
                </c:pt>
                <c:pt idx="5421">
                  <c:v>2015-08-07</c:v>
                </c:pt>
                <c:pt idx="5422">
                  <c:v>2015-08-10</c:v>
                </c:pt>
                <c:pt idx="5423">
                  <c:v>2015-08-11</c:v>
                </c:pt>
                <c:pt idx="5424">
                  <c:v>2015-08-12</c:v>
                </c:pt>
                <c:pt idx="5425">
                  <c:v>2015-08-13</c:v>
                </c:pt>
                <c:pt idx="5426">
                  <c:v>2015-08-14</c:v>
                </c:pt>
                <c:pt idx="5427">
                  <c:v>2015-08-17</c:v>
                </c:pt>
                <c:pt idx="5428">
                  <c:v>2015-08-18</c:v>
                </c:pt>
                <c:pt idx="5429">
                  <c:v>2015-08-19</c:v>
                </c:pt>
                <c:pt idx="5430">
                  <c:v>2015-08-20</c:v>
                </c:pt>
                <c:pt idx="5431">
                  <c:v>2015-08-21</c:v>
                </c:pt>
                <c:pt idx="5432">
                  <c:v>2015-08-24</c:v>
                </c:pt>
                <c:pt idx="5433">
                  <c:v>2015-08-25</c:v>
                </c:pt>
                <c:pt idx="5434">
                  <c:v>2015-08-26</c:v>
                </c:pt>
                <c:pt idx="5435">
                  <c:v>2015-08-27</c:v>
                </c:pt>
                <c:pt idx="5436">
                  <c:v>2015-08-28</c:v>
                </c:pt>
                <c:pt idx="5437">
                  <c:v>2015-08-31</c:v>
                </c:pt>
                <c:pt idx="5438">
                  <c:v>2015-09-01</c:v>
                </c:pt>
                <c:pt idx="5439">
                  <c:v>2015-09-02</c:v>
                </c:pt>
                <c:pt idx="5440">
                  <c:v>2015-09-03</c:v>
                </c:pt>
                <c:pt idx="5441">
                  <c:v>2015-09-04</c:v>
                </c:pt>
                <c:pt idx="5442">
                  <c:v>2015-09-08</c:v>
                </c:pt>
                <c:pt idx="5443">
                  <c:v>2015-09-09</c:v>
                </c:pt>
                <c:pt idx="5444">
                  <c:v>2015-09-10</c:v>
                </c:pt>
                <c:pt idx="5445">
                  <c:v>2015-09-11</c:v>
                </c:pt>
                <c:pt idx="5446">
                  <c:v>2015-09-14</c:v>
                </c:pt>
                <c:pt idx="5447">
                  <c:v>2015-09-15</c:v>
                </c:pt>
                <c:pt idx="5448">
                  <c:v>2015-09-16</c:v>
                </c:pt>
                <c:pt idx="5449">
                  <c:v>2015-09-17</c:v>
                </c:pt>
                <c:pt idx="5450">
                  <c:v>2015-09-18</c:v>
                </c:pt>
                <c:pt idx="5451">
                  <c:v>2015-09-21</c:v>
                </c:pt>
                <c:pt idx="5452">
                  <c:v>2015-09-22</c:v>
                </c:pt>
                <c:pt idx="5453">
                  <c:v>2015-09-23</c:v>
                </c:pt>
                <c:pt idx="5454">
                  <c:v>2015-09-24</c:v>
                </c:pt>
                <c:pt idx="5455">
                  <c:v>2015-09-25</c:v>
                </c:pt>
                <c:pt idx="5456">
                  <c:v>2015-09-28</c:v>
                </c:pt>
                <c:pt idx="5457">
                  <c:v>2015-09-29</c:v>
                </c:pt>
                <c:pt idx="5458">
                  <c:v>2015-09-30</c:v>
                </c:pt>
                <c:pt idx="5459">
                  <c:v>2015-10-01</c:v>
                </c:pt>
                <c:pt idx="5460">
                  <c:v>2015-10-02</c:v>
                </c:pt>
                <c:pt idx="5461">
                  <c:v>2015-10-05</c:v>
                </c:pt>
                <c:pt idx="5462">
                  <c:v>2015-10-06</c:v>
                </c:pt>
                <c:pt idx="5463">
                  <c:v>2015-10-07</c:v>
                </c:pt>
                <c:pt idx="5464">
                  <c:v>2015-10-08</c:v>
                </c:pt>
                <c:pt idx="5465">
                  <c:v>2015-10-09</c:v>
                </c:pt>
                <c:pt idx="5466">
                  <c:v>2015-10-12</c:v>
                </c:pt>
                <c:pt idx="5467">
                  <c:v>2015-10-13</c:v>
                </c:pt>
                <c:pt idx="5468">
                  <c:v>2015-10-14</c:v>
                </c:pt>
                <c:pt idx="5469">
                  <c:v>2015-10-15</c:v>
                </c:pt>
                <c:pt idx="5470">
                  <c:v>2015-10-16</c:v>
                </c:pt>
                <c:pt idx="5471">
                  <c:v>2015-10-19</c:v>
                </c:pt>
                <c:pt idx="5472">
                  <c:v>2015-10-20</c:v>
                </c:pt>
                <c:pt idx="5473">
                  <c:v>2015-10-21</c:v>
                </c:pt>
                <c:pt idx="5474">
                  <c:v>2015-10-22</c:v>
                </c:pt>
                <c:pt idx="5475">
                  <c:v>2015-10-23</c:v>
                </c:pt>
                <c:pt idx="5476">
                  <c:v>2015-10-26</c:v>
                </c:pt>
                <c:pt idx="5477">
                  <c:v>2015-10-27</c:v>
                </c:pt>
                <c:pt idx="5478">
                  <c:v>2015-10-28</c:v>
                </c:pt>
                <c:pt idx="5479">
                  <c:v>2015-10-29</c:v>
                </c:pt>
                <c:pt idx="5480">
                  <c:v>2015-10-30</c:v>
                </c:pt>
                <c:pt idx="5481">
                  <c:v>2015-11-02</c:v>
                </c:pt>
                <c:pt idx="5482">
                  <c:v>2015-11-03</c:v>
                </c:pt>
                <c:pt idx="5483">
                  <c:v>2015-11-04</c:v>
                </c:pt>
                <c:pt idx="5484">
                  <c:v>2015-11-05</c:v>
                </c:pt>
                <c:pt idx="5485">
                  <c:v>2015-11-06</c:v>
                </c:pt>
                <c:pt idx="5486">
                  <c:v>2015-11-09</c:v>
                </c:pt>
                <c:pt idx="5487">
                  <c:v>2015-11-10</c:v>
                </c:pt>
                <c:pt idx="5488">
                  <c:v>2015-11-11</c:v>
                </c:pt>
                <c:pt idx="5489">
                  <c:v>2015-11-12</c:v>
                </c:pt>
                <c:pt idx="5490">
                  <c:v>2015-11-13</c:v>
                </c:pt>
                <c:pt idx="5491">
                  <c:v>2015-11-16</c:v>
                </c:pt>
                <c:pt idx="5492">
                  <c:v>2015-11-17</c:v>
                </c:pt>
                <c:pt idx="5493">
                  <c:v>2015-11-18</c:v>
                </c:pt>
                <c:pt idx="5494">
                  <c:v>2015-11-19</c:v>
                </c:pt>
                <c:pt idx="5495">
                  <c:v>2015-11-20</c:v>
                </c:pt>
                <c:pt idx="5496">
                  <c:v>2015-11-23</c:v>
                </c:pt>
                <c:pt idx="5497">
                  <c:v>2015-11-24</c:v>
                </c:pt>
                <c:pt idx="5498">
                  <c:v>2015-11-25</c:v>
                </c:pt>
                <c:pt idx="5499">
                  <c:v>2015-11-27</c:v>
                </c:pt>
                <c:pt idx="5500">
                  <c:v>2015-11-30</c:v>
                </c:pt>
                <c:pt idx="5501">
                  <c:v>2015-12-01</c:v>
                </c:pt>
                <c:pt idx="5502">
                  <c:v>2015-12-02</c:v>
                </c:pt>
                <c:pt idx="5503">
                  <c:v>2015-12-03</c:v>
                </c:pt>
                <c:pt idx="5504">
                  <c:v>2015-12-04</c:v>
                </c:pt>
                <c:pt idx="5505">
                  <c:v>2015-12-07</c:v>
                </c:pt>
                <c:pt idx="5506">
                  <c:v>2015-12-08</c:v>
                </c:pt>
                <c:pt idx="5507">
                  <c:v>2015-12-09</c:v>
                </c:pt>
                <c:pt idx="5508">
                  <c:v>2015-12-10</c:v>
                </c:pt>
                <c:pt idx="5509">
                  <c:v>2015-12-11</c:v>
                </c:pt>
                <c:pt idx="5510">
                  <c:v>2015-12-14</c:v>
                </c:pt>
                <c:pt idx="5511">
                  <c:v>2015-12-15</c:v>
                </c:pt>
                <c:pt idx="5512">
                  <c:v>2015-12-16</c:v>
                </c:pt>
                <c:pt idx="5513">
                  <c:v>2015-12-17</c:v>
                </c:pt>
                <c:pt idx="5514">
                  <c:v>2015-12-18</c:v>
                </c:pt>
                <c:pt idx="5515">
                  <c:v>2015-12-21</c:v>
                </c:pt>
                <c:pt idx="5516">
                  <c:v>2015-12-22</c:v>
                </c:pt>
                <c:pt idx="5517">
                  <c:v>2015-12-23</c:v>
                </c:pt>
                <c:pt idx="5518">
                  <c:v>2015-12-24</c:v>
                </c:pt>
                <c:pt idx="5519">
                  <c:v>2015-12-28</c:v>
                </c:pt>
                <c:pt idx="5520">
                  <c:v>2015-12-29</c:v>
                </c:pt>
                <c:pt idx="5521">
                  <c:v>2015-12-30</c:v>
                </c:pt>
                <c:pt idx="5522">
                  <c:v>2015-12-31</c:v>
                </c:pt>
                <c:pt idx="5523">
                  <c:v>2016-01-04</c:v>
                </c:pt>
                <c:pt idx="5524">
                  <c:v>2016-01-05</c:v>
                </c:pt>
                <c:pt idx="5525">
                  <c:v>2016-01-06</c:v>
                </c:pt>
                <c:pt idx="5526">
                  <c:v>2016-01-07</c:v>
                </c:pt>
                <c:pt idx="5527">
                  <c:v>2016-01-08</c:v>
                </c:pt>
                <c:pt idx="5528">
                  <c:v>2016-01-11</c:v>
                </c:pt>
                <c:pt idx="5529">
                  <c:v>2016-01-12</c:v>
                </c:pt>
                <c:pt idx="5530">
                  <c:v>2016-01-13</c:v>
                </c:pt>
                <c:pt idx="5531">
                  <c:v>2016-01-14</c:v>
                </c:pt>
                <c:pt idx="5532">
                  <c:v>2016-01-15</c:v>
                </c:pt>
                <c:pt idx="5533">
                  <c:v>2016-01-19</c:v>
                </c:pt>
                <c:pt idx="5534">
                  <c:v>2016-01-20</c:v>
                </c:pt>
                <c:pt idx="5535">
                  <c:v>2016-01-21</c:v>
                </c:pt>
                <c:pt idx="5536">
                  <c:v>2016-01-22</c:v>
                </c:pt>
                <c:pt idx="5537">
                  <c:v>2016-01-25</c:v>
                </c:pt>
                <c:pt idx="5538">
                  <c:v>2016-01-26</c:v>
                </c:pt>
                <c:pt idx="5539">
                  <c:v>2016-01-27</c:v>
                </c:pt>
                <c:pt idx="5540">
                  <c:v>2016-01-28</c:v>
                </c:pt>
                <c:pt idx="5541">
                  <c:v>2016-01-29</c:v>
                </c:pt>
                <c:pt idx="5542">
                  <c:v>2016-02-01</c:v>
                </c:pt>
                <c:pt idx="5543">
                  <c:v>2016-02-02</c:v>
                </c:pt>
                <c:pt idx="5544">
                  <c:v>2016-02-03</c:v>
                </c:pt>
                <c:pt idx="5545">
                  <c:v>2016-02-04</c:v>
                </c:pt>
                <c:pt idx="5546">
                  <c:v>2016-02-05</c:v>
                </c:pt>
                <c:pt idx="5547">
                  <c:v>2016-02-08</c:v>
                </c:pt>
                <c:pt idx="5548">
                  <c:v>2016-02-09</c:v>
                </c:pt>
                <c:pt idx="5549">
                  <c:v>2016-02-10</c:v>
                </c:pt>
                <c:pt idx="5550">
                  <c:v>2016-02-11</c:v>
                </c:pt>
                <c:pt idx="5551">
                  <c:v>2016-02-12</c:v>
                </c:pt>
                <c:pt idx="5552">
                  <c:v>2016-02-16</c:v>
                </c:pt>
                <c:pt idx="5553">
                  <c:v>2016-02-17</c:v>
                </c:pt>
                <c:pt idx="5554">
                  <c:v>2016-02-18</c:v>
                </c:pt>
                <c:pt idx="5555">
                  <c:v>2016-02-19</c:v>
                </c:pt>
                <c:pt idx="5556">
                  <c:v>2016-02-22</c:v>
                </c:pt>
                <c:pt idx="5557">
                  <c:v>2016-02-23</c:v>
                </c:pt>
                <c:pt idx="5558">
                  <c:v>2016-02-24</c:v>
                </c:pt>
                <c:pt idx="5559">
                  <c:v>2016-02-25</c:v>
                </c:pt>
                <c:pt idx="5560">
                  <c:v>2016-02-26</c:v>
                </c:pt>
                <c:pt idx="5561">
                  <c:v>2016-02-29</c:v>
                </c:pt>
                <c:pt idx="5562">
                  <c:v>2016-03-01</c:v>
                </c:pt>
                <c:pt idx="5563">
                  <c:v>2016-03-02</c:v>
                </c:pt>
                <c:pt idx="5564">
                  <c:v>2016-03-03</c:v>
                </c:pt>
                <c:pt idx="5565">
                  <c:v>2016-03-04</c:v>
                </c:pt>
                <c:pt idx="5566">
                  <c:v>2016-03-07</c:v>
                </c:pt>
                <c:pt idx="5567">
                  <c:v>2016-03-08</c:v>
                </c:pt>
                <c:pt idx="5568">
                  <c:v>2016-03-09</c:v>
                </c:pt>
                <c:pt idx="5569">
                  <c:v>2016-03-10</c:v>
                </c:pt>
                <c:pt idx="5570">
                  <c:v>2016-03-11</c:v>
                </c:pt>
                <c:pt idx="5571">
                  <c:v>2016-03-14</c:v>
                </c:pt>
                <c:pt idx="5572">
                  <c:v>2016-03-15</c:v>
                </c:pt>
                <c:pt idx="5573">
                  <c:v>2016-03-16</c:v>
                </c:pt>
                <c:pt idx="5574">
                  <c:v>2016-03-17</c:v>
                </c:pt>
                <c:pt idx="5575">
                  <c:v>2016-03-18</c:v>
                </c:pt>
                <c:pt idx="5576">
                  <c:v>2016-03-21</c:v>
                </c:pt>
                <c:pt idx="5577">
                  <c:v>2016-03-22</c:v>
                </c:pt>
                <c:pt idx="5578">
                  <c:v>2016-03-23</c:v>
                </c:pt>
                <c:pt idx="5579">
                  <c:v>2016-03-24</c:v>
                </c:pt>
                <c:pt idx="5580">
                  <c:v>2016-03-28</c:v>
                </c:pt>
                <c:pt idx="5581">
                  <c:v>2016-03-29</c:v>
                </c:pt>
                <c:pt idx="5582">
                  <c:v>2016-03-30</c:v>
                </c:pt>
                <c:pt idx="5583">
                  <c:v>2016-03-31</c:v>
                </c:pt>
                <c:pt idx="5584">
                  <c:v>2016-04-01</c:v>
                </c:pt>
                <c:pt idx="5585">
                  <c:v>2016-04-04</c:v>
                </c:pt>
                <c:pt idx="5586">
                  <c:v>2016-04-05</c:v>
                </c:pt>
                <c:pt idx="5587">
                  <c:v>2016-04-06</c:v>
                </c:pt>
                <c:pt idx="5588">
                  <c:v>2016-04-07</c:v>
                </c:pt>
                <c:pt idx="5589">
                  <c:v>2016-04-08</c:v>
                </c:pt>
                <c:pt idx="5590">
                  <c:v>2016-04-11</c:v>
                </c:pt>
                <c:pt idx="5591">
                  <c:v>2016-04-12</c:v>
                </c:pt>
                <c:pt idx="5592">
                  <c:v>2016-04-13</c:v>
                </c:pt>
                <c:pt idx="5593">
                  <c:v>2016-04-14</c:v>
                </c:pt>
                <c:pt idx="5594">
                  <c:v>2016-04-15</c:v>
                </c:pt>
                <c:pt idx="5595">
                  <c:v>2016-04-18</c:v>
                </c:pt>
                <c:pt idx="5596">
                  <c:v>2016-04-19</c:v>
                </c:pt>
                <c:pt idx="5597">
                  <c:v>2016-04-20</c:v>
                </c:pt>
                <c:pt idx="5598">
                  <c:v>2016-04-21</c:v>
                </c:pt>
                <c:pt idx="5599">
                  <c:v>2016-04-22</c:v>
                </c:pt>
                <c:pt idx="5600">
                  <c:v>2016-04-25</c:v>
                </c:pt>
                <c:pt idx="5601">
                  <c:v>2016-04-26</c:v>
                </c:pt>
                <c:pt idx="5602">
                  <c:v>2016-04-27</c:v>
                </c:pt>
                <c:pt idx="5603">
                  <c:v>2016-04-28</c:v>
                </c:pt>
                <c:pt idx="5604">
                  <c:v>2016-04-29</c:v>
                </c:pt>
                <c:pt idx="5605">
                  <c:v>2016-05-02</c:v>
                </c:pt>
                <c:pt idx="5606">
                  <c:v>2016-05-03</c:v>
                </c:pt>
                <c:pt idx="5607">
                  <c:v>2016-05-04</c:v>
                </c:pt>
                <c:pt idx="5608">
                  <c:v>2016-05-05</c:v>
                </c:pt>
                <c:pt idx="5609">
                  <c:v>2016-05-06</c:v>
                </c:pt>
                <c:pt idx="5610">
                  <c:v>2016-05-09</c:v>
                </c:pt>
                <c:pt idx="5611">
                  <c:v>2016-05-10</c:v>
                </c:pt>
                <c:pt idx="5612">
                  <c:v>2016-05-11</c:v>
                </c:pt>
                <c:pt idx="5613">
                  <c:v>2016-05-12</c:v>
                </c:pt>
                <c:pt idx="5614">
                  <c:v>2016-05-13</c:v>
                </c:pt>
                <c:pt idx="5615">
                  <c:v>2016-05-16</c:v>
                </c:pt>
                <c:pt idx="5616">
                  <c:v>2016-05-17</c:v>
                </c:pt>
                <c:pt idx="5617">
                  <c:v>2016-05-18</c:v>
                </c:pt>
                <c:pt idx="5618">
                  <c:v>2016-05-19</c:v>
                </c:pt>
                <c:pt idx="5619">
                  <c:v>2016-05-20</c:v>
                </c:pt>
                <c:pt idx="5620">
                  <c:v>2016-05-23</c:v>
                </c:pt>
                <c:pt idx="5621">
                  <c:v>2016-05-24</c:v>
                </c:pt>
                <c:pt idx="5622">
                  <c:v>2016-05-25</c:v>
                </c:pt>
                <c:pt idx="5623">
                  <c:v>2016-05-26</c:v>
                </c:pt>
                <c:pt idx="5624">
                  <c:v>2016-05-27</c:v>
                </c:pt>
                <c:pt idx="5625">
                  <c:v>2016-05-31</c:v>
                </c:pt>
                <c:pt idx="5626">
                  <c:v>2016-06-01</c:v>
                </c:pt>
                <c:pt idx="5627">
                  <c:v>2016-06-02</c:v>
                </c:pt>
                <c:pt idx="5628">
                  <c:v>2016-06-03</c:v>
                </c:pt>
                <c:pt idx="5629">
                  <c:v>2016-06-06</c:v>
                </c:pt>
                <c:pt idx="5630">
                  <c:v>2016-06-07</c:v>
                </c:pt>
                <c:pt idx="5631">
                  <c:v>2016-06-08</c:v>
                </c:pt>
                <c:pt idx="5632">
                  <c:v>2016-06-09</c:v>
                </c:pt>
                <c:pt idx="5633">
                  <c:v>2016-06-10</c:v>
                </c:pt>
                <c:pt idx="5634">
                  <c:v>2016-06-13</c:v>
                </c:pt>
                <c:pt idx="5635">
                  <c:v>2016-06-14</c:v>
                </c:pt>
                <c:pt idx="5636">
                  <c:v>2016-06-15</c:v>
                </c:pt>
                <c:pt idx="5637">
                  <c:v>2016-06-16</c:v>
                </c:pt>
                <c:pt idx="5638">
                  <c:v>2016-06-17</c:v>
                </c:pt>
                <c:pt idx="5639">
                  <c:v>2016-06-20</c:v>
                </c:pt>
                <c:pt idx="5640">
                  <c:v>2016-06-21</c:v>
                </c:pt>
                <c:pt idx="5641">
                  <c:v>2016-06-22</c:v>
                </c:pt>
                <c:pt idx="5642">
                  <c:v>2016-06-23</c:v>
                </c:pt>
                <c:pt idx="5643">
                  <c:v>2016-06-24</c:v>
                </c:pt>
                <c:pt idx="5644">
                  <c:v>2016-06-27</c:v>
                </c:pt>
                <c:pt idx="5645">
                  <c:v>2016-06-28</c:v>
                </c:pt>
                <c:pt idx="5646">
                  <c:v>2016-06-29</c:v>
                </c:pt>
                <c:pt idx="5647">
                  <c:v>2016-06-30</c:v>
                </c:pt>
                <c:pt idx="5648">
                  <c:v>2016-07-01</c:v>
                </c:pt>
                <c:pt idx="5649">
                  <c:v>2016-07-05</c:v>
                </c:pt>
                <c:pt idx="5650">
                  <c:v>2016-07-06</c:v>
                </c:pt>
                <c:pt idx="5651">
                  <c:v>2016-07-07</c:v>
                </c:pt>
                <c:pt idx="5652">
                  <c:v>2016-07-08</c:v>
                </c:pt>
                <c:pt idx="5653">
                  <c:v>2016-07-11</c:v>
                </c:pt>
                <c:pt idx="5654">
                  <c:v>2016-07-12</c:v>
                </c:pt>
                <c:pt idx="5655">
                  <c:v>2016-07-13</c:v>
                </c:pt>
                <c:pt idx="5656">
                  <c:v>2016-07-14</c:v>
                </c:pt>
                <c:pt idx="5657">
                  <c:v>2016-07-15</c:v>
                </c:pt>
                <c:pt idx="5658">
                  <c:v>2016-07-18</c:v>
                </c:pt>
                <c:pt idx="5659">
                  <c:v>2016-07-19</c:v>
                </c:pt>
                <c:pt idx="5660">
                  <c:v>2016-07-20</c:v>
                </c:pt>
                <c:pt idx="5661">
                  <c:v>2016-07-21</c:v>
                </c:pt>
                <c:pt idx="5662">
                  <c:v>2016-07-22</c:v>
                </c:pt>
                <c:pt idx="5663">
                  <c:v>2016-07-25</c:v>
                </c:pt>
                <c:pt idx="5664">
                  <c:v>2016-07-26</c:v>
                </c:pt>
                <c:pt idx="5665">
                  <c:v>2016-07-27</c:v>
                </c:pt>
                <c:pt idx="5666">
                  <c:v>2016-07-28</c:v>
                </c:pt>
                <c:pt idx="5667">
                  <c:v>2016-07-29</c:v>
                </c:pt>
                <c:pt idx="5668">
                  <c:v>2016-08-01</c:v>
                </c:pt>
                <c:pt idx="5669">
                  <c:v>2016-08-02</c:v>
                </c:pt>
                <c:pt idx="5670">
                  <c:v>2016-08-03</c:v>
                </c:pt>
                <c:pt idx="5671">
                  <c:v>2016-08-04</c:v>
                </c:pt>
                <c:pt idx="5672">
                  <c:v>2016-08-05</c:v>
                </c:pt>
                <c:pt idx="5673">
                  <c:v>2016-08-08</c:v>
                </c:pt>
                <c:pt idx="5674">
                  <c:v>2016-08-09</c:v>
                </c:pt>
                <c:pt idx="5675">
                  <c:v>2016-08-10</c:v>
                </c:pt>
                <c:pt idx="5676">
                  <c:v>2016-08-11</c:v>
                </c:pt>
                <c:pt idx="5677">
                  <c:v>2016-08-12</c:v>
                </c:pt>
                <c:pt idx="5678">
                  <c:v>2016-08-15</c:v>
                </c:pt>
                <c:pt idx="5679">
                  <c:v>2016-08-16</c:v>
                </c:pt>
                <c:pt idx="5680">
                  <c:v>2016-08-17</c:v>
                </c:pt>
                <c:pt idx="5681">
                  <c:v>2016-08-18</c:v>
                </c:pt>
                <c:pt idx="5682">
                  <c:v>2016-08-19</c:v>
                </c:pt>
                <c:pt idx="5683">
                  <c:v>2016-08-22</c:v>
                </c:pt>
                <c:pt idx="5684">
                  <c:v>2016-08-23</c:v>
                </c:pt>
                <c:pt idx="5685">
                  <c:v>2016-08-24</c:v>
                </c:pt>
                <c:pt idx="5686">
                  <c:v>2016-08-25</c:v>
                </c:pt>
                <c:pt idx="5687">
                  <c:v>2016-08-26</c:v>
                </c:pt>
                <c:pt idx="5688">
                  <c:v>2016-08-29</c:v>
                </c:pt>
                <c:pt idx="5689">
                  <c:v>2016-08-30</c:v>
                </c:pt>
                <c:pt idx="5690">
                  <c:v>2016-08-31</c:v>
                </c:pt>
                <c:pt idx="5691">
                  <c:v>2016-09-01</c:v>
                </c:pt>
                <c:pt idx="5692">
                  <c:v>2016-09-02</c:v>
                </c:pt>
                <c:pt idx="5693">
                  <c:v>2016-09-06</c:v>
                </c:pt>
                <c:pt idx="5694">
                  <c:v>2016-09-07</c:v>
                </c:pt>
                <c:pt idx="5695">
                  <c:v>2016-09-08</c:v>
                </c:pt>
                <c:pt idx="5696">
                  <c:v>2016-09-09</c:v>
                </c:pt>
                <c:pt idx="5697">
                  <c:v>2016-09-12</c:v>
                </c:pt>
                <c:pt idx="5698">
                  <c:v>2016-09-13</c:v>
                </c:pt>
                <c:pt idx="5699">
                  <c:v>2016-09-14</c:v>
                </c:pt>
                <c:pt idx="5700">
                  <c:v>2016-09-15</c:v>
                </c:pt>
                <c:pt idx="5701">
                  <c:v>2016-09-16</c:v>
                </c:pt>
                <c:pt idx="5702">
                  <c:v>2016-09-19</c:v>
                </c:pt>
                <c:pt idx="5703">
                  <c:v>2016-09-20</c:v>
                </c:pt>
                <c:pt idx="5704">
                  <c:v>2016-09-21</c:v>
                </c:pt>
                <c:pt idx="5705">
                  <c:v>2016-09-22</c:v>
                </c:pt>
                <c:pt idx="5706">
                  <c:v>2016-09-23</c:v>
                </c:pt>
                <c:pt idx="5707">
                  <c:v>2016-09-26</c:v>
                </c:pt>
                <c:pt idx="5708">
                  <c:v>2016-09-27</c:v>
                </c:pt>
                <c:pt idx="5709">
                  <c:v>2016-09-28</c:v>
                </c:pt>
                <c:pt idx="5710">
                  <c:v>2016-09-29</c:v>
                </c:pt>
                <c:pt idx="5711">
                  <c:v>2016-09-30</c:v>
                </c:pt>
                <c:pt idx="5712">
                  <c:v>2016-10-03</c:v>
                </c:pt>
                <c:pt idx="5713">
                  <c:v>2016-10-04</c:v>
                </c:pt>
                <c:pt idx="5714">
                  <c:v>2016-10-05</c:v>
                </c:pt>
                <c:pt idx="5715">
                  <c:v>2016-10-06</c:v>
                </c:pt>
                <c:pt idx="5716">
                  <c:v>2016-10-07</c:v>
                </c:pt>
                <c:pt idx="5717">
                  <c:v>2016-10-10</c:v>
                </c:pt>
                <c:pt idx="5718">
                  <c:v>2016-10-11</c:v>
                </c:pt>
                <c:pt idx="5719">
                  <c:v>2016-10-12</c:v>
                </c:pt>
                <c:pt idx="5720">
                  <c:v>2016-10-13</c:v>
                </c:pt>
                <c:pt idx="5721">
                  <c:v>2016-10-14</c:v>
                </c:pt>
                <c:pt idx="5722">
                  <c:v>2016-10-17</c:v>
                </c:pt>
                <c:pt idx="5723">
                  <c:v>2016-10-18</c:v>
                </c:pt>
                <c:pt idx="5724">
                  <c:v>2016-10-19</c:v>
                </c:pt>
                <c:pt idx="5725">
                  <c:v>2016-10-20</c:v>
                </c:pt>
                <c:pt idx="5726">
                  <c:v>2016-10-21</c:v>
                </c:pt>
                <c:pt idx="5727">
                  <c:v>2016-10-24</c:v>
                </c:pt>
                <c:pt idx="5728">
                  <c:v>2016-10-25</c:v>
                </c:pt>
                <c:pt idx="5729">
                  <c:v>2016-10-26</c:v>
                </c:pt>
                <c:pt idx="5730">
                  <c:v>2016-10-27</c:v>
                </c:pt>
                <c:pt idx="5731">
                  <c:v>2016-10-28</c:v>
                </c:pt>
                <c:pt idx="5732">
                  <c:v>2016-10-31</c:v>
                </c:pt>
                <c:pt idx="5733">
                  <c:v>2016-11-01</c:v>
                </c:pt>
                <c:pt idx="5734">
                  <c:v>2016-11-02</c:v>
                </c:pt>
                <c:pt idx="5735">
                  <c:v>2016-11-03</c:v>
                </c:pt>
                <c:pt idx="5736">
                  <c:v>2016-11-04</c:v>
                </c:pt>
                <c:pt idx="5737">
                  <c:v>2016-11-07</c:v>
                </c:pt>
                <c:pt idx="5738">
                  <c:v>2016-11-08</c:v>
                </c:pt>
                <c:pt idx="5739">
                  <c:v>2016-11-09</c:v>
                </c:pt>
                <c:pt idx="5740">
                  <c:v>2016-11-10</c:v>
                </c:pt>
                <c:pt idx="5741">
                  <c:v>2016-11-11</c:v>
                </c:pt>
                <c:pt idx="5742">
                  <c:v>2016-11-14</c:v>
                </c:pt>
                <c:pt idx="5743">
                  <c:v>2016-11-15</c:v>
                </c:pt>
                <c:pt idx="5744">
                  <c:v>2016-11-16</c:v>
                </c:pt>
                <c:pt idx="5745">
                  <c:v>2016-11-17</c:v>
                </c:pt>
                <c:pt idx="5746">
                  <c:v>2016-11-18</c:v>
                </c:pt>
                <c:pt idx="5747">
                  <c:v>2016-11-21</c:v>
                </c:pt>
                <c:pt idx="5748">
                  <c:v>2016-11-22</c:v>
                </c:pt>
                <c:pt idx="5749">
                  <c:v>2016-11-23</c:v>
                </c:pt>
                <c:pt idx="5750">
                  <c:v>2016-11-25</c:v>
                </c:pt>
                <c:pt idx="5751">
                  <c:v>2016-11-28</c:v>
                </c:pt>
                <c:pt idx="5752">
                  <c:v>2016-11-29</c:v>
                </c:pt>
                <c:pt idx="5753">
                  <c:v>2016-11-30</c:v>
                </c:pt>
                <c:pt idx="5754">
                  <c:v>2016-12-01</c:v>
                </c:pt>
                <c:pt idx="5755">
                  <c:v>2016-12-02</c:v>
                </c:pt>
                <c:pt idx="5756">
                  <c:v>2016-12-05</c:v>
                </c:pt>
                <c:pt idx="5757">
                  <c:v>2016-12-06</c:v>
                </c:pt>
                <c:pt idx="5758">
                  <c:v>2016-12-07</c:v>
                </c:pt>
                <c:pt idx="5759">
                  <c:v>2016-12-08</c:v>
                </c:pt>
                <c:pt idx="5760">
                  <c:v>2016-12-09</c:v>
                </c:pt>
                <c:pt idx="5761">
                  <c:v>2016-12-12</c:v>
                </c:pt>
                <c:pt idx="5762">
                  <c:v>2016-12-13</c:v>
                </c:pt>
                <c:pt idx="5763">
                  <c:v>2016-12-14</c:v>
                </c:pt>
                <c:pt idx="5764">
                  <c:v>2016-12-15</c:v>
                </c:pt>
                <c:pt idx="5765">
                  <c:v>2016-12-16</c:v>
                </c:pt>
                <c:pt idx="5766">
                  <c:v>2016-12-19</c:v>
                </c:pt>
                <c:pt idx="5767">
                  <c:v>2016-12-20</c:v>
                </c:pt>
                <c:pt idx="5768">
                  <c:v>2016-12-21</c:v>
                </c:pt>
                <c:pt idx="5769">
                  <c:v>2016-12-22</c:v>
                </c:pt>
                <c:pt idx="5770">
                  <c:v>2016-12-23</c:v>
                </c:pt>
                <c:pt idx="5771">
                  <c:v>2016-12-27</c:v>
                </c:pt>
                <c:pt idx="5772">
                  <c:v>2016-12-28</c:v>
                </c:pt>
                <c:pt idx="5773">
                  <c:v>2016-12-29</c:v>
                </c:pt>
                <c:pt idx="5774">
                  <c:v>2016-12-30</c:v>
                </c:pt>
                <c:pt idx="5775">
                  <c:v>2017-01-03</c:v>
                </c:pt>
                <c:pt idx="5776">
                  <c:v>2017-01-04</c:v>
                </c:pt>
                <c:pt idx="5777">
                  <c:v>2017-01-05</c:v>
                </c:pt>
                <c:pt idx="5778">
                  <c:v>2017-01-06</c:v>
                </c:pt>
                <c:pt idx="5779">
                  <c:v>2017-01-09</c:v>
                </c:pt>
                <c:pt idx="5780">
                  <c:v>2017-01-10</c:v>
                </c:pt>
                <c:pt idx="5781">
                  <c:v>2017-01-11</c:v>
                </c:pt>
                <c:pt idx="5782">
                  <c:v>2017-01-12</c:v>
                </c:pt>
                <c:pt idx="5783">
                  <c:v>2017-01-13</c:v>
                </c:pt>
                <c:pt idx="5784">
                  <c:v>2017-01-17</c:v>
                </c:pt>
                <c:pt idx="5785">
                  <c:v>2017-01-18</c:v>
                </c:pt>
                <c:pt idx="5786">
                  <c:v>2017-01-19</c:v>
                </c:pt>
                <c:pt idx="5787">
                  <c:v>2017-01-20</c:v>
                </c:pt>
                <c:pt idx="5788">
                  <c:v>2017-01-23</c:v>
                </c:pt>
                <c:pt idx="5789">
                  <c:v>2017-01-24</c:v>
                </c:pt>
                <c:pt idx="5790">
                  <c:v>2017-01-25</c:v>
                </c:pt>
                <c:pt idx="5791">
                  <c:v>2017-01-26</c:v>
                </c:pt>
                <c:pt idx="5792">
                  <c:v>2017-01-27</c:v>
                </c:pt>
                <c:pt idx="5793">
                  <c:v>2017-01-30</c:v>
                </c:pt>
                <c:pt idx="5794">
                  <c:v>2017-01-31</c:v>
                </c:pt>
                <c:pt idx="5795">
                  <c:v>2017-02-01</c:v>
                </c:pt>
                <c:pt idx="5796">
                  <c:v>2017-02-02</c:v>
                </c:pt>
                <c:pt idx="5797">
                  <c:v>2017-02-03</c:v>
                </c:pt>
                <c:pt idx="5798">
                  <c:v>2017-02-06</c:v>
                </c:pt>
                <c:pt idx="5799">
                  <c:v>2017-02-07</c:v>
                </c:pt>
                <c:pt idx="5800">
                  <c:v>2017-02-08</c:v>
                </c:pt>
                <c:pt idx="5801">
                  <c:v>2017-02-09</c:v>
                </c:pt>
                <c:pt idx="5802">
                  <c:v>2017-02-10</c:v>
                </c:pt>
                <c:pt idx="5803">
                  <c:v>2017-02-13</c:v>
                </c:pt>
                <c:pt idx="5804">
                  <c:v>2017-02-14</c:v>
                </c:pt>
                <c:pt idx="5805">
                  <c:v>2017-02-15</c:v>
                </c:pt>
                <c:pt idx="5806">
                  <c:v>2017-02-16</c:v>
                </c:pt>
                <c:pt idx="5807">
                  <c:v>2017-02-17</c:v>
                </c:pt>
                <c:pt idx="5808">
                  <c:v>2017-02-21</c:v>
                </c:pt>
                <c:pt idx="5809">
                  <c:v>2017-02-22</c:v>
                </c:pt>
                <c:pt idx="5810">
                  <c:v>2017-02-23</c:v>
                </c:pt>
                <c:pt idx="5811">
                  <c:v>2017-02-24</c:v>
                </c:pt>
                <c:pt idx="5812">
                  <c:v>2017-02-27</c:v>
                </c:pt>
                <c:pt idx="5813">
                  <c:v>2017-02-28</c:v>
                </c:pt>
                <c:pt idx="5814">
                  <c:v>2017-03-01</c:v>
                </c:pt>
                <c:pt idx="5815">
                  <c:v>2017-03-02</c:v>
                </c:pt>
                <c:pt idx="5816">
                  <c:v>2017-03-03</c:v>
                </c:pt>
                <c:pt idx="5817">
                  <c:v>2017-03-06</c:v>
                </c:pt>
                <c:pt idx="5818">
                  <c:v>2017-03-07</c:v>
                </c:pt>
                <c:pt idx="5819">
                  <c:v>2017-03-08</c:v>
                </c:pt>
                <c:pt idx="5820">
                  <c:v>2017-03-09</c:v>
                </c:pt>
                <c:pt idx="5821">
                  <c:v>2017-03-10</c:v>
                </c:pt>
                <c:pt idx="5822">
                  <c:v>2017-03-13</c:v>
                </c:pt>
                <c:pt idx="5823">
                  <c:v>2017-03-14</c:v>
                </c:pt>
                <c:pt idx="5824">
                  <c:v>2017-03-15</c:v>
                </c:pt>
                <c:pt idx="5825">
                  <c:v>2017-03-16</c:v>
                </c:pt>
                <c:pt idx="5826">
                  <c:v>2017-03-17</c:v>
                </c:pt>
                <c:pt idx="5827">
                  <c:v>2017-03-20</c:v>
                </c:pt>
                <c:pt idx="5828">
                  <c:v>2017-03-21</c:v>
                </c:pt>
                <c:pt idx="5829">
                  <c:v>2017-03-22</c:v>
                </c:pt>
                <c:pt idx="5830">
                  <c:v>2017-03-23</c:v>
                </c:pt>
                <c:pt idx="5831">
                  <c:v>2017-03-24</c:v>
                </c:pt>
                <c:pt idx="5832">
                  <c:v>2017-03-27</c:v>
                </c:pt>
                <c:pt idx="5833">
                  <c:v>2017-03-28</c:v>
                </c:pt>
                <c:pt idx="5834">
                  <c:v>2017-03-29</c:v>
                </c:pt>
                <c:pt idx="5835">
                  <c:v>2017-03-30</c:v>
                </c:pt>
                <c:pt idx="5836">
                  <c:v>2017-03-31</c:v>
                </c:pt>
                <c:pt idx="5837">
                  <c:v>2017-04-03</c:v>
                </c:pt>
                <c:pt idx="5838">
                  <c:v>2017-04-04</c:v>
                </c:pt>
                <c:pt idx="5839">
                  <c:v>2017-04-05</c:v>
                </c:pt>
                <c:pt idx="5840">
                  <c:v>2017-04-06</c:v>
                </c:pt>
                <c:pt idx="5841">
                  <c:v>2017-04-07</c:v>
                </c:pt>
                <c:pt idx="5842">
                  <c:v>2017-04-10</c:v>
                </c:pt>
                <c:pt idx="5843">
                  <c:v>2017-04-11</c:v>
                </c:pt>
                <c:pt idx="5844">
                  <c:v>2017-04-12</c:v>
                </c:pt>
                <c:pt idx="5845">
                  <c:v>2017-04-13</c:v>
                </c:pt>
                <c:pt idx="5846">
                  <c:v>2017-04-17</c:v>
                </c:pt>
                <c:pt idx="5847">
                  <c:v>2017-04-18</c:v>
                </c:pt>
                <c:pt idx="5848">
                  <c:v>2017-04-19</c:v>
                </c:pt>
                <c:pt idx="5849">
                  <c:v>2017-04-20</c:v>
                </c:pt>
                <c:pt idx="5850">
                  <c:v>2017-04-21</c:v>
                </c:pt>
                <c:pt idx="5851">
                  <c:v>2017-04-24</c:v>
                </c:pt>
                <c:pt idx="5852">
                  <c:v>2017-04-25</c:v>
                </c:pt>
                <c:pt idx="5853">
                  <c:v>2017-04-26</c:v>
                </c:pt>
                <c:pt idx="5854">
                  <c:v>2017-04-27</c:v>
                </c:pt>
                <c:pt idx="5855">
                  <c:v>2017-04-28</c:v>
                </c:pt>
                <c:pt idx="5856">
                  <c:v>2017-05-01</c:v>
                </c:pt>
                <c:pt idx="5857">
                  <c:v>2017-05-02</c:v>
                </c:pt>
                <c:pt idx="5858">
                  <c:v>2017-05-03</c:v>
                </c:pt>
                <c:pt idx="5859">
                  <c:v>2017-05-04</c:v>
                </c:pt>
                <c:pt idx="5860">
                  <c:v>2017-05-05</c:v>
                </c:pt>
                <c:pt idx="5861">
                  <c:v>2017-05-08</c:v>
                </c:pt>
                <c:pt idx="5862">
                  <c:v>2017-05-09</c:v>
                </c:pt>
                <c:pt idx="5863">
                  <c:v>2017-05-10</c:v>
                </c:pt>
                <c:pt idx="5864">
                  <c:v>2017-05-11</c:v>
                </c:pt>
                <c:pt idx="5865">
                  <c:v>2017-05-12</c:v>
                </c:pt>
                <c:pt idx="5866">
                  <c:v>2017-05-15</c:v>
                </c:pt>
                <c:pt idx="5867">
                  <c:v>2017-05-16</c:v>
                </c:pt>
                <c:pt idx="5868">
                  <c:v>2017-05-17</c:v>
                </c:pt>
                <c:pt idx="5869">
                  <c:v>2017-05-18</c:v>
                </c:pt>
                <c:pt idx="5870">
                  <c:v>2017-05-19</c:v>
                </c:pt>
                <c:pt idx="5871">
                  <c:v>2017-05-22</c:v>
                </c:pt>
                <c:pt idx="5872">
                  <c:v>2017-05-23</c:v>
                </c:pt>
                <c:pt idx="5873">
                  <c:v>2017-05-24</c:v>
                </c:pt>
                <c:pt idx="5874">
                  <c:v>2017-05-25</c:v>
                </c:pt>
                <c:pt idx="5875">
                  <c:v>2017-05-26</c:v>
                </c:pt>
                <c:pt idx="5876">
                  <c:v>2017-05-30</c:v>
                </c:pt>
                <c:pt idx="5877">
                  <c:v>2017-05-31</c:v>
                </c:pt>
                <c:pt idx="5878">
                  <c:v>2017-06-01</c:v>
                </c:pt>
                <c:pt idx="5879">
                  <c:v>2017-06-02</c:v>
                </c:pt>
                <c:pt idx="5880">
                  <c:v>2017-06-05</c:v>
                </c:pt>
                <c:pt idx="5881">
                  <c:v>2017-06-06</c:v>
                </c:pt>
                <c:pt idx="5882">
                  <c:v>2017-06-07</c:v>
                </c:pt>
                <c:pt idx="5883">
                  <c:v>2017-06-08</c:v>
                </c:pt>
                <c:pt idx="5884">
                  <c:v>2017-06-09</c:v>
                </c:pt>
                <c:pt idx="5885">
                  <c:v>2017-06-12</c:v>
                </c:pt>
                <c:pt idx="5886">
                  <c:v>2017-06-13</c:v>
                </c:pt>
                <c:pt idx="5887">
                  <c:v>2017-06-14</c:v>
                </c:pt>
                <c:pt idx="5888">
                  <c:v>2017-06-15</c:v>
                </c:pt>
                <c:pt idx="5889">
                  <c:v>2017-06-16</c:v>
                </c:pt>
                <c:pt idx="5890">
                  <c:v>2017-06-19</c:v>
                </c:pt>
                <c:pt idx="5891">
                  <c:v>2017-06-20</c:v>
                </c:pt>
                <c:pt idx="5892">
                  <c:v>2017-06-21</c:v>
                </c:pt>
                <c:pt idx="5893">
                  <c:v>2017-06-22</c:v>
                </c:pt>
                <c:pt idx="5894">
                  <c:v>2017-06-23</c:v>
                </c:pt>
                <c:pt idx="5895">
                  <c:v>2017-06-26</c:v>
                </c:pt>
                <c:pt idx="5896">
                  <c:v>2017-06-27</c:v>
                </c:pt>
                <c:pt idx="5897">
                  <c:v>2017-06-28</c:v>
                </c:pt>
                <c:pt idx="5898">
                  <c:v>2017-06-29</c:v>
                </c:pt>
                <c:pt idx="5899">
                  <c:v>2017-06-30</c:v>
                </c:pt>
                <c:pt idx="5900">
                  <c:v>2017-07-03</c:v>
                </c:pt>
                <c:pt idx="5901">
                  <c:v>2017-07-05</c:v>
                </c:pt>
                <c:pt idx="5902">
                  <c:v>2017-07-06</c:v>
                </c:pt>
                <c:pt idx="5903">
                  <c:v>2017-07-07</c:v>
                </c:pt>
                <c:pt idx="5904">
                  <c:v>2017-07-10</c:v>
                </c:pt>
                <c:pt idx="5905">
                  <c:v>2017-07-11</c:v>
                </c:pt>
                <c:pt idx="5906">
                  <c:v>2017-07-12</c:v>
                </c:pt>
                <c:pt idx="5907">
                  <c:v>2017-07-13</c:v>
                </c:pt>
                <c:pt idx="5908">
                  <c:v>2017-07-14</c:v>
                </c:pt>
                <c:pt idx="5909">
                  <c:v>2017-07-17</c:v>
                </c:pt>
                <c:pt idx="5910">
                  <c:v>2017-07-18</c:v>
                </c:pt>
                <c:pt idx="5911">
                  <c:v>2017-07-19</c:v>
                </c:pt>
                <c:pt idx="5912">
                  <c:v>2017-07-20</c:v>
                </c:pt>
                <c:pt idx="5913">
                  <c:v>2017-07-21</c:v>
                </c:pt>
                <c:pt idx="5914">
                  <c:v>2017-07-24</c:v>
                </c:pt>
                <c:pt idx="5915">
                  <c:v>2017-07-25</c:v>
                </c:pt>
                <c:pt idx="5916">
                  <c:v>2017-07-26</c:v>
                </c:pt>
                <c:pt idx="5917">
                  <c:v>2017-07-27</c:v>
                </c:pt>
                <c:pt idx="5918">
                  <c:v>2017-07-28</c:v>
                </c:pt>
                <c:pt idx="5919">
                  <c:v>2017-07-31</c:v>
                </c:pt>
                <c:pt idx="5920">
                  <c:v>2017-08-01</c:v>
                </c:pt>
                <c:pt idx="5921">
                  <c:v>2017-08-02</c:v>
                </c:pt>
                <c:pt idx="5922">
                  <c:v>2017-08-03</c:v>
                </c:pt>
                <c:pt idx="5923">
                  <c:v>2017-08-04</c:v>
                </c:pt>
                <c:pt idx="5924">
                  <c:v>2017-08-07</c:v>
                </c:pt>
                <c:pt idx="5925">
                  <c:v>2017-08-08</c:v>
                </c:pt>
                <c:pt idx="5926">
                  <c:v>2017-08-09</c:v>
                </c:pt>
                <c:pt idx="5927">
                  <c:v>2017-08-10</c:v>
                </c:pt>
                <c:pt idx="5928">
                  <c:v>2017-08-11</c:v>
                </c:pt>
                <c:pt idx="5929">
                  <c:v>2017-08-14</c:v>
                </c:pt>
                <c:pt idx="5930">
                  <c:v>2017-08-15</c:v>
                </c:pt>
                <c:pt idx="5931">
                  <c:v>2017-08-16</c:v>
                </c:pt>
                <c:pt idx="5932">
                  <c:v>2017-08-17</c:v>
                </c:pt>
                <c:pt idx="5933">
                  <c:v>2017-08-18</c:v>
                </c:pt>
                <c:pt idx="5934">
                  <c:v>2017-08-21</c:v>
                </c:pt>
                <c:pt idx="5935">
                  <c:v>2017-08-22</c:v>
                </c:pt>
                <c:pt idx="5936">
                  <c:v>2017-08-23</c:v>
                </c:pt>
                <c:pt idx="5937">
                  <c:v>2017-08-24</c:v>
                </c:pt>
                <c:pt idx="5938">
                  <c:v>2017-08-25</c:v>
                </c:pt>
                <c:pt idx="5939">
                  <c:v>2017-08-28</c:v>
                </c:pt>
                <c:pt idx="5940">
                  <c:v>2017-08-29</c:v>
                </c:pt>
                <c:pt idx="5941">
                  <c:v>2017-08-30</c:v>
                </c:pt>
                <c:pt idx="5942">
                  <c:v>2017-08-31</c:v>
                </c:pt>
                <c:pt idx="5943">
                  <c:v>2017-09-01</c:v>
                </c:pt>
                <c:pt idx="5944">
                  <c:v>2017-09-05</c:v>
                </c:pt>
                <c:pt idx="5945">
                  <c:v>2017-09-06</c:v>
                </c:pt>
                <c:pt idx="5946">
                  <c:v>2017-09-07</c:v>
                </c:pt>
                <c:pt idx="5947">
                  <c:v>2017-09-08</c:v>
                </c:pt>
                <c:pt idx="5948">
                  <c:v>2017-09-11</c:v>
                </c:pt>
                <c:pt idx="5949">
                  <c:v>2017-09-12</c:v>
                </c:pt>
                <c:pt idx="5950">
                  <c:v>2017-09-13</c:v>
                </c:pt>
                <c:pt idx="5951">
                  <c:v>2017-09-14</c:v>
                </c:pt>
                <c:pt idx="5952">
                  <c:v>2017-09-15</c:v>
                </c:pt>
                <c:pt idx="5953">
                  <c:v>2017-09-18</c:v>
                </c:pt>
                <c:pt idx="5954">
                  <c:v>2017-09-19</c:v>
                </c:pt>
                <c:pt idx="5955">
                  <c:v>2017-09-20</c:v>
                </c:pt>
                <c:pt idx="5956">
                  <c:v>2017-09-21</c:v>
                </c:pt>
                <c:pt idx="5957">
                  <c:v>2017-09-22</c:v>
                </c:pt>
                <c:pt idx="5958">
                  <c:v>2017-09-25</c:v>
                </c:pt>
                <c:pt idx="5959">
                  <c:v>2017-09-26</c:v>
                </c:pt>
                <c:pt idx="5960">
                  <c:v>2017-09-27</c:v>
                </c:pt>
                <c:pt idx="5961">
                  <c:v>2017-09-28</c:v>
                </c:pt>
                <c:pt idx="5962">
                  <c:v>2017-09-29</c:v>
                </c:pt>
                <c:pt idx="5963">
                  <c:v>2017-10-02</c:v>
                </c:pt>
                <c:pt idx="5964">
                  <c:v>2017-10-03</c:v>
                </c:pt>
                <c:pt idx="5965">
                  <c:v>2017-10-04</c:v>
                </c:pt>
                <c:pt idx="5966">
                  <c:v>2017-10-05</c:v>
                </c:pt>
                <c:pt idx="5967">
                  <c:v>2017-10-06</c:v>
                </c:pt>
                <c:pt idx="5968">
                  <c:v>2017-10-09</c:v>
                </c:pt>
                <c:pt idx="5969">
                  <c:v>2017-10-10</c:v>
                </c:pt>
                <c:pt idx="5970">
                  <c:v>2017-10-11</c:v>
                </c:pt>
                <c:pt idx="5971">
                  <c:v>2017-10-12</c:v>
                </c:pt>
                <c:pt idx="5972">
                  <c:v>2017-10-13</c:v>
                </c:pt>
                <c:pt idx="5973">
                  <c:v>2017-10-16</c:v>
                </c:pt>
                <c:pt idx="5974">
                  <c:v>2017-10-17</c:v>
                </c:pt>
                <c:pt idx="5975">
                  <c:v>2017-10-18</c:v>
                </c:pt>
                <c:pt idx="5976">
                  <c:v>2017-10-19</c:v>
                </c:pt>
                <c:pt idx="5977">
                  <c:v>2017-10-20</c:v>
                </c:pt>
                <c:pt idx="5978">
                  <c:v>2017-10-23</c:v>
                </c:pt>
                <c:pt idx="5979">
                  <c:v>2017-10-24</c:v>
                </c:pt>
                <c:pt idx="5980">
                  <c:v>2017-10-25</c:v>
                </c:pt>
                <c:pt idx="5981">
                  <c:v>2017-10-26</c:v>
                </c:pt>
                <c:pt idx="5982">
                  <c:v>2017-10-27</c:v>
                </c:pt>
                <c:pt idx="5983">
                  <c:v>2017-10-30</c:v>
                </c:pt>
                <c:pt idx="5984">
                  <c:v>2017-10-31</c:v>
                </c:pt>
                <c:pt idx="5985">
                  <c:v>2017-11-01</c:v>
                </c:pt>
                <c:pt idx="5986">
                  <c:v>2017-11-02</c:v>
                </c:pt>
                <c:pt idx="5987">
                  <c:v>2017-11-03</c:v>
                </c:pt>
                <c:pt idx="5988">
                  <c:v>2017-11-06</c:v>
                </c:pt>
                <c:pt idx="5989">
                  <c:v>2017-11-07</c:v>
                </c:pt>
                <c:pt idx="5990">
                  <c:v>2017-11-08</c:v>
                </c:pt>
                <c:pt idx="5991">
                  <c:v>2017-11-09</c:v>
                </c:pt>
                <c:pt idx="5992">
                  <c:v>2017-11-10</c:v>
                </c:pt>
                <c:pt idx="5993">
                  <c:v>2017-11-13</c:v>
                </c:pt>
                <c:pt idx="5994">
                  <c:v>2017-11-14</c:v>
                </c:pt>
                <c:pt idx="5995">
                  <c:v>2017-11-15</c:v>
                </c:pt>
                <c:pt idx="5996">
                  <c:v>2017-11-16</c:v>
                </c:pt>
                <c:pt idx="5997">
                  <c:v>2017-11-17</c:v>
                </c:pt>
                <c:pt idx="5998">
                  <c:v>2017-11-20</c:v>
                </c:pt>
                <c:pt idx="5999">
                  <c:v>2017-11-21</c:v>
                </c:pt>
                <c:pt idx="6000">
                  <c:v>2017-11-22</c:v>
                </c:pt>
                <c:pt idx="6001">
                  <c:v>2017-11-24</c:v>
                </c:pt>
                <c:pt idx="6002">
                  <c:v>2017-11-27</c:v>
                </c:pt>
                <c:pt idx="6003">
                  <c:v>2017-11-28</c:v>
                </c:pt>
                <c:pt idx="6004">
                  <c:v>2017-11-29</c:v>
                </c:pt>
                <c:pt idx="6005">
                  <c:v>2017-11-30</c:v>
                </c:pt>
                <c:pt idx="6006">
                  <c:v>2017-12-01</c:v>
                </c:pt>
                <c:pt idx="6007">
                  <c:v>2017-12-04</c:v>
                </c:pt>
                <c:pt idx="6008">
                  <c:v>2017-12-05</c:v>
                </c:pt>
                <c:pt idx="6009">
                  <c:v>2017-12-06</c:v>
                </c:pt>
                <c:pt idx="6010">
                  <c:v>2017-12-07</c:v>
                </c:pt>
                <c:pt idx="6011">
                  <c:v>2017-12-08</c:v>
                </c:pt>
                <c:pt idx="6012">
                  <c:v>2017-12-11</c:v>
                </c:pt>
                <c:pt idx="6013">
                  <c:v>2017-12-12</c:v>
                </c:pt>
                <c:pt idx="6014">
                  <c:v>2017-12-13</c:v>
                </c:pt>
                <c:pt idx="6015">
                  <c:v>2017-12-14</c:v>
                </c:pt>
                <c:pt idx="6016">
                  <c:v>2017-12-15</c:v>
                </c:pt>
                <c:pt idx="6017">
                  <c:v>2017-12-18</c:v>
                </c:pt>
                <c:pt idx="6018">
                  <c:v>2017-12-19</c:v>
                </c:pt>
                <c:pt idx="6019">
                  <c:v>2017-12-20</c:v>
                </c:pt>
                <c:pt idx="6020">
                  <c:v>2017-12-21</c:v>
                </c:pt>
                <c:pt idx="6021">
                  <c:v>2017-12-22</c:v>
                </c:pt>
                <c:pt idx="6022">
                  <c:v>2017-12-26</c:v>
                </c:pt>
                <c:pt idx="6023">
                  <c:v>2017-12-27</c:v>
                </c:pt>
                <c:pt idx="6024">
                  <c:v>2017-12-28</c:v>
                </c:pt>
                <c:pt idx="6025">
                  <c:v>2017-12-29</c:v>
                </c:pt>
                <c:pt idx="6026">
                  <c:v>2018-01-02</c:v>
                </c:pt>
                <c:pt idx="6027">
                  <c:v>2018-01-03</c:v>
                </c:pt>
                <c:pt idx="6028">
                  <c:v>2018-01-04</c:v>
                </c:pt>
                <c:pt idx="6029">
                  <c:v>2018-01-05</c:v>
                </c:pt>
                <c:pt idx="6030">
                  <c:v>2018-01-08</c:v>
                </c:pt>
                <c:pt idx="6031">
                  <c:v>2018-01-09</c:v>
                </c:pt>
                <c:pt idx="6032">
                  <c:v>2018-01-10</c:v>
                </c:pt>
                <c:pt idx="6033">
                  <c:v>2018-01-11</c:v>
                </c:pt>
                <c:pt idx="6034">
                  <c:v>2018-01-12</c:v>
                </c:pt>
                <c:pt idx="6035">
                  <c:v>2018-01-16</c:v>
                </c:pt>
                <c:pt idx="6036">
                  <c:v>2018-01-17</c:v>
                </c:pt>
                <c:pt idx="6037">
                  <c:v>2018-01-18</c:v>
                </c:pt>
                <c:pt idx="6038">
                  <c:v>2018-01-19</c:v>
                </c:pt>
                <c:pt idx="6039">
                  <c:v>2018-01-22</c:v>
                </c:pt>
                <c:pt idx="6040">
                  <c:v>2018-01-23</c:v>
                </c:pt>
                <c:pt idx="6041">
                  <c:v>2018-01-24</c:v>
                </c:pt>
                <c:pt idx="6042">
                  <c:v>2018-01-25</c:v>
                </c:pt>
                <c:pt idx="6043">
                  <c:v>2018-01-26</c:v>
                </c:pt>
                <c:pt idx="6044">
                  <c:v>2018-01-29</c:v>
                </c:pt>
                <c:pt idx="6045">
                  <c:v>2018-01-30</c:v>
                </c:pt>
                <c:pt idx="6046">
                  <c:v>2018-01-31</c:v>
                </c:pt>
                <c:pt idx="6047">
                  <c:v>2018-02-01</c:v>
                </c:pt>
                <c:pt idx="6048">
                  <c:v>2018-02-02</c:v>
                </c:pt>
                <c:pt idx="6049">
                  <c:v>2018-02-05</c:v>
                </c:pt>
                <c:pt idx="6050">
                  <c:v>2018-02-06</c:v>
                </c:pt>
                <c:pt idx="6051">
                  <c:v>2018-02-07</c:v>
                </c:pt>
                <c:pt idx="6052">
                  <c:v>2018-02-08</c:v>
                </c:pt>
                <c:pt idx="6053">
                  <c:v>2018-02-09</c:v>
                </c:pt>
                <c:pt idx="6054">
                  <c:v>2018-02-12</c:v>
                </c:pt>
                <c:pt idx="6055">
                  <c:v>2018-02-13</c:v>
                </c:pt>
                <c:pt idx="6056">
                  <c:v>2018-02-14</c:v>
                </c:pt>
                <c:pt idx="6057">
                  <c:v>2018-02-15</c:v>
                </c:pt>
                <c:pt idx="6058">
                  <c:v>2018-02-16</c:v>
                </c:pt>
                <c:pt idx="6059">
                  <c:v>2018-02-20</c:v>
                </c:pt>
                <c:pt idx="6060">
                  <c:v>2018-02-21</c:v>
                </c:pt>
                <c:pt idx="6061">
                  <c:v>2018-02-22</c:v>
                </c:pt>
                <c:pt idx="6062">
                  <c:v>2018-02-23</c:v>
                </c:pt>
                <c:pt idx="6063">
                  <c:v>2018-02-26</c:v>
                </c:pt>
                <c:pt idx="6064">
                  <c:v>2018-02-27</c:v>
                </c:pt>
                <c:pt idx="6065">
                  <c:v>2018-02-28</c:v>
                </c:pt>
                <c:pt idx="6066">
                  <c:v>2018-03-01</c:v>
                </c:pt>
                <c:pt idx="6067">
                  <c:v>2018-03-02</c:v>
                </c:pt>
                <c:pt idx="6068">
                  <c:v>2018-03-05</c:v>
                </c:pt>
                <c:pt idx="6069">
                  <c:v>2018-03-06</c:v>
                </c:pt>
                <c:pt idx="6070">
                  <c:v>2018-03-07</c:v>
                </c:pt>
                <c:pt idx="6071">
                  <c:v>2018-03-08</c:v>
                </c:pt>
                <c:pt idx="6072">
                  <c:v>2018-03-09</c:v>
                </c:pt>
                <c:pt idx="6073">
                  <c:v>2018-03-12</c:v>
                </c:pt>
                <c:pt idx="6074">
                  <c:v>2018-03-13</c:v>
                </c:pt>
                <c:pt idx="6075">
                  <c:v>2018-03-14</c:v>
                </c:pt>
                <c:pt idx="6076">
                  <c:v>2018-03-15</c:v>
                </c:pt>
                <c:pt idx="6077">
                  <c:v>2018-03-16</c:v>
                </c:pt>
                <c:pt idx="6078">
                  <c:v>2018-03-19</c:v>
                </c:pt>
                <c:pt idx="6079">
                  <c:v>2018-03-20</c:v>
                </c:pt>
                <c:pt idx="6080">
                  <c:v>2018-03-21</c:v>
                </c:pt>
                <c:pt idx="6081">
                  <c:v>2018-03-22</c:v>
                </c:pt>
                <c:pt idx="6082">
                  <c:v>2018-03-23</c:v>
                </c:pt>
                <c:pt idx="6083">
                  <c:v>2018-03-26</c:v>
                </c:pt>
                <c:pt idx="6084">
                  <c:v>2018-03-27</c:v>
                </c:pt>
                <c:pt idx="6085">
                  <c:v>2018-03-28</c:v>
                </c:pt>
                <c:pt idx="6086">
                  <c:v>2018-03-29</c:v>
                </c:pt>
                <c:pt idx="6087">
                  <c:v>2018-04-02</c:v>
                </c:pt>
                <c:pt idx="6088">
                  <c:v>2018-04-03</c:v>
                </c:pt>
                <c:pt idx="6089">
                  <c:v>2018-04-04</c:v>
                </c:pt>
                <c:pt idx="6090">
                  <c:v>2018-04-05</c:v>
                </c:pt>
                <c:pt idx="6091">
                  <c:v>2018-04-06</c:v>
                </c:pt>
                <c:pt idx="6092">
                  <c:v>2018-04-09</c:v>
                </c:pt>
                <c:pt idx="6093">
                  <c:v>2018-04-10</c:v>
                </c:pt>
                <c:pt idx="6094">
                  <c:v>2018-04-11</c:v>
                </c:pt>
                <c:pt idx="6095">
                  <c:v>2018-04-12</c:v>
                </c:pt>
                <c:pt idx="6096">
                  <c:v>2018-04-13</c:v>
                </c:pt>
                <c:pt idx="6097">
                  <c:v>2018-04-16</c:v>
                </c:pt>
                <c:pt idx="6098">
                  <c:v>2018-04-17</c:v>
                </c:pt>
                <c:pt idx="6099">
                  <c:v>2018-04-18</c:v>
                </c:pt>
                <c:pt idx="6100">
                  <c:v>2018-04-19</c:v>
                </c:pt>
                <c:pt idx="6101">
                  <c:v>2018-04-20</c:v>
                </c:pt>
                <c:pt idx="6102">
                  <c:v>2018-04-23</c:v>
                </c:pt>
                <c:pt idx="6103">
                  <c:v>2018-04-24</c:v>
                </c:pt>
                <c:pt idx="6104">
                  <c:v>2018-04-25</c:v>
                </c:pt>
                <c:pt idx="6105">
                  <c:v>2018-04-26</c:v>
                </c:pt>
                <c:pt idx="6106">
                  <c:v>2018-04-27</c:v>
                </c:pt>
                <c:pt idx="6107">
                  <c:v>2018-04-30</c:v>
                </c:pt>
                <c:pt idx="6108">
                  <c:v>2018-05-01</c:v>
                </c:pt>
                <c:pt idx="6109">
                  <c:v>2018-05-02</c:v>
                </c:pt>
                <c:pt idx="6110">
                  <c:v>2018-05-03</c:v>
                </c:pt>
                <c:pt idx="6111">
                  <c:v>2018-05-04</c:v>
                </c:pt>
                <c:pt idx="6112">
                  <c:v>2018-05-07</c:v>
                </c:pt>
                <c:pt idx="6113">
                  <c:v>2018-05-08</c:v>
                </c:pt>
                <c:pt idx="6114">
                  <c:v>2018-05-09</c:v>
                </c:pt>
                <c:pt idx="6115">
                  <c:v>2018-05-10</c:v>
                </c:pt>
                <c:pt idx="6116">
                  <c:v>2018-05-11</c:v>
                </c:pt>
                <c:pt idx="6117">
                  <c:v>2018-05-14</c:v>
                </c:pt>
                <c:pt idx="6118">
                  <c:v>2018-05-15</c:v>
                </c:pt>
                <c:pt idx="6119">
                  <c:v>2018-05-16</c:v>
                </c:pt>
                <c:pt idx="6120">
                  <c:v>2018-05-17</c:v>
                </c:pt>
                <c:pt idx="6121">
                  <c:v>2018-05-18</c:v>
                </c:pt>
                <c:pt idx="6122">
                  <c:v>2018-05-21</c:v>
                </c:pt>
                <c:pt idx="6123">
                  <c:v>2018-05-22</c:v>
                </c:pt>
                <c:pt idx="6124">
                  <c:v>2018-05-23</c:v>
                </c:pt>
                <c:pt idx="6125">
                  <c:v>2018-05-24</c:v>
                </c:pt>
                <c:pt idx="6126">
                  <c:v>2018-05-25</c:v>
                </c:pt>
                <c:pt idx="6127">
                  <c:v>2018-05-29</c:v>
                </c:pt>
                <c:pt idx="6128">
                  <c:v>2018-05-30</c:v>
                </c:pt>
                <c:pt idx="6129">
                  <c:v>2018-05-31</c:v>
                </c:pt>
                <c:pt idx="6130">
                  <c:v>2018-06-01</c:v>
                </c:pt>
                <c:pt idx="6131">
                  <c:v>2018-06-04</c:v>
                </c:pt>
                <c:pt idx="6132">
                  <c:v>2018-06-05</c:v>
                </c:pt>
                <c:pt idx="6133">
                  <c:v>2018-06-06</c:v>
                </c:pt>
                <c:pt idx="6134">
                  <c:v>2018-06-07</c:v>
                </c:pt>
                <c:pt idx="6135">
                  <c:v>2018-06-08</c:v>
                </c:pt>
                <c:pt idx="6136">
                  <c:v>2018-06-11</c:v>
                </c:pt>
                <c:pt idx="6137">
                  <c:v>2018-06-12</c:v>
                </c:pt>
                <c:pt idx="6138">
                  <c:v>2018-06-13</c:v>
                </c:pt>
                <c:pt idx="6139">
                  <c:v>2018-06-14</c:v>
                </c:pt>
                <c:pt idx="6140">
                  <c:v>2018-06-15</c:v>
                </c:pt>
                <c:pt idx="6141">
                  <c:v>2018-06-18</c:v>
                </c:pt>
                <c:pt idx="6142">
                  <c:v>2018-06-19</c:v>
                </c:pt>
                <c:pt idx="6143">
                  <c:v>2018-06-20</c:v>
                </c:pt>
                <c:pt idx="6144">
                  <c:v>2018-06-21</c:v>
                </c:pt>
                <c:pt idx="6145">
                  <c:v>2018-06-22</c:v>
                </c:pt>
                <c:pt idx="6146">
                  <c:v>2018-06-25</c:v>
                </c:pt>
                <c:pt idx="6147">
                  <c:v>2018-06-26</c:v>
                </c:pt>
                <c:pt idx="6148">
                  <c:v>2018-06-27</c:v>
                </c:pt>
                <c:pt idx="6149">
                  <c:v>2018-06-28</c:v>
                </c:pt>
                <c:pt idx="6150">
                  <c:v>2018-06-29</c:v>
                </c:pt>
                <c:pt idx="6151">
                  <c:v>2018-07-02</c:v>
                </c:pt>
                <c:pt idx="6152">
                  <c:v>2018-07-03</c:v>
                </c:pt>
                <c:pt idx="6153">
                  <c:v>2018-07-05</c:v>
                </c:pt>
                <c:pt idx="6154">
                  <c:v>2018-07-06</c:v>
                </c:pt>
                <c:pt idx="6155">
                  <c:v>2018-07-09</c:v>
                </c:pt>
                <c:pt idx="6156">
                  <c:v>2018-07-10</c:v>
                </c:pt>
                <c:pt idx="6157">
                  <c:v>2018-07-11</c:v>
                </c:pt>
                <c:pt idx="6158">
                  <c:v>2018-07-12</c:v>
                </c:pt>
                <c:pt idx="6159">
                  <c:v>2018-07-13</c:v>
                </c:pt>
                <c:pt idx="6160">
                  <c:v>2018-07-16</c:v>
                </c:pt>
                <c:pt idx="6161">
                  <c:v>2018-07-17</c:v>
                </c:pt>
                <c:pt idx="6162">
                  <c:v>2018-07-18</c:v>
                </c:pt>
                <c:pt idx="6163">
                  <c:v>2018-07-19</c:v>
                </c:pt>
                <c:pt idx="6164">
                  <c:v>2018-07-20</c:v>
                </c:pt>
                <c:pt idx="6165">
                  <c:v>2018-07-23</c:v>
                </c:pt>
                <c:pt idx="6166">
                  <c:v>2018-07-24</c:v>
                </c:pt>
                <c:pt idx="6167">
                  <c:v>2018-07-25</c:v>
                </c:pt>
                <c:pt idx="6168">
                  <c:v>2018-07-26</c:v>
                </c:pt>
                <c:pt idx="6169">
                  <c:v>2018-07-27</c:v>
                </c:pt>
                <c:pt idx="6170">
                  <c:v>2018-07-30</c:v>
                </c:pt>
                <c:pt idx="6171">
                  <c:v>2018-07-31</c:v>
                </c:pt>
                <c:pt idx="6172">
                  <c:v>2018-08-01</c:v>
                </c:pt>
                <c:pt idx="6173">
                  <c:v>2018-08-02</c:v>
                </c:pt>
                <c:pt idx="6174">
                  <c:v>2018-08-03</c:v>
                </c:pt>
                <c:pt idx="6175">
                  <c:v>2018-08-06</c:v>
                </c:pt>
                <c:pt idx="6176">
                  <c:v>2018-08-07</c:v>
                </c:pt>
                <c:pt idx="6177">
                  <c:v>2018-08-08</c:v>
                </c:pt>
                <c:pt idx="6178">
                  <c:v>2018-08-09</c:v>
                </c:pt>
                <c:pt idx="6179">
                  <c:v>2018-08-10</c:v>
                </c:pt>
                <c:pt idx="6180">
                  <c:v>2018-08-13</c:v>
                </c:pt>
                <c:pt idx="6181">
                  <c:v>2018-08-14</c:v>
                </c:pt>
                <c:pt idx="6182">
                  <c:v>2018-08-15</c:v>
                </c:pt>
                <c:pt idx="6183">
                  <c:v>2018-08-16</c:v>
                </c:pt>
                <c:pt idx="6184">
                  <c:v>2018-08-17</c:v>
                </c:pt>
                <c:pt idx="6185">
                  <c:v>2018-08-20</c:v>
                </c:pt>
                <c:pt idx="6186">
                  <c:v>2018-08-21</c:v>
                </c:pt>
                <c:pt idx="6187">
                  <c:v>2018-08-22</c:v>
                </c:pt>
                <c:pt idx="6188">
                  <c:v>2018-08-23</c:v>
                </c:pt>
                <c:pt idx="6189">
                  <c:v>2018-08-24</c:v>
                </c:pt>
                <c:pt idx="6190">
                  <c:v>2018-08-27</c:v>
                </c:pt>
                <c:pt idx="6191">
                  <c:v>2018-08-28</c:v>
                </c:pt>
                <c:pt idx="6192">
                  <c:v>2018-08-29</c:v>
                </c:pt>
                <c:pt idx="6193">
                  <c:v>2018-08-30</c:v>
                </c:pt>
                <c:pt idx="6194">
                  <c:v>2018-08-31</c:v>
                </c:pt>
                <c:pt idx="6195">
                  <c:v>2018-09-04</c:v>
                </c:pt>
                <c:pt idx="6196">
                  <c:v>2018-09-05</c:v>
                </c:pt>
                <c:pt idx="6197">
                  <c:v>2018-09-06</c:v>
                </c:pt>
                <c:pt idx="6198">
                  <c:v>2018-09-07</c:v>
                </c:pt>
                <c:pt idx="6199">
                  <c:v>2018-09-10</c:v>
                </c:pt>
                <c:pt idx="6200">
                  <c:v>2018-09-11</c:v>
                </c:pt>
                <c:pt idx="6201">
                  <c:v>2018-09-12</c:v>
                </c:pt>
                <c:pt idx="6202">
                  <c:v>2018-09-13</c:v>
                </c:pt>
                <c:pt idx="6203">
                  <c:v>2018-09-14</c:v>
                </c:pt>
                <c:pt idx="6204">
                  <c:v>2018-09-17</c:v>
                </c:pt>
                <c:pt idx="6205">
                  <c:v>2018-09-18</c:v>
                </c:pt>
                <c:pt idx="6206">
                  <c:v>2018-09-19</c:v>
                </c:pt>
                <c:pt idx="6207">
                  <c:v>2018-09-20</c:v>
                </c:pt>
                <c:pt idx="6208">
                  <c:v>2018-09-21</c:v>
                </c:pt>
                <c:pt idx="6209">
                  <c:v>2018-09-24</c:v>
                </c:pt>
                <c:pt idx="6210">
                  <c:v>2018-09-25</c:v>
                </c:pt>
                <c:pt idx="6211">
                  <c:v>2018-09-26</c:v>
                </c:pt>
                <c:pt idx="6212">
                  <c:v>2018-09-27</c:v>
                </c:pt>
                <c:pt idx="6213">
                  <c:v>2018-09-28</c:v>
                </c:pt>
                <c:pt idx="6214">
                  <c:v>2018-10-01</c:v>
                </c:pt>
                <c:pt idx="6215">
                  <c:v>2018-10-02</c:v>
                </c:pt>
                <c:pt idx="6216">
                  <c:v>2018-10-03</c:v>
                </c:pt>
                <c:pt idx="6217">
                  <c:v>2018-10-04</c:v>
                </c:pt>
                <c:pt idx="6218">
                  <c:v>2018-10-05</c:v>
                </c:pt>
                <c:pt idx="6219">
                  <c:v>2018-10-08</c:v>
                </c:pt>
                <c:pt idx="6220">
                  <c:v>2018-10-09</c:v>
                </c:pt>
                <c:pt idx="6221">
                  <c:v>2018-10-10</c:v>
                </c:pt>
                <c:pt idx="6222">
                  <c:v>2018-10-11</c:v>
                </c:pt>
                <c:pt idx="6223">
                  <c:v>2018-10-12</c:v>
                </c:pt>
                <c:pt idx="6224">
                  <c:v>2018-10-15</c:v>
                </c:pt>
                <c:pt idx="6225">
                  <c:v>2018-10-16</c:v>
                </c:pt>
                <c:pt idx="6226">
                  <c:v>2018-10-17</c:v>
                </c:pt>
                <c:pt idx="6227">
                  <c:v>2018-10-18</c:v>
                </c:pt>
                <c:pt idx="6228">
                  <c:v>2018-10-19</c:v>
                </c:pt>
                <c:pt idx="6229">
                  <c:v>2018-10-22</c:v>
                </c:pt>
                <c:pt idx="6230">
                  <c:v>2018-10-23</c:v>
                </c:pt>
                <c:pt idx="6231">
                  <c:v>2018-10-24</c:v>
                </c:pt>
                <c:pt idx="6232">
                  <c:v>2018-10-25</c:v>
                </c:pt>
                <c:pt idx="6233">
                  <c:v>2018-10-26</c:v>
                </c:pt>
                <c:pt idx="6234">
                  <c:v>2018-10-29</c:v>
                </c:pt>
                <c:pt idx="6235">
                  <c:v>2018-10-30</c:v>
                </c:pt>
                <c:pt idx="6236">
                  <c:v>2018-10-31</c:v>
                </c:pt>
                <c:pt idx="6237">
                  <c:v>2018-11-01</c:v>
                </c:pt>
                <c:pt idx="6238">
                  <c:v>2018-11-02</c:v>
                </c:pt>
                <c:pt idx="6239">
                  <c:v>2018-11-05</c:v>
                </c:pt>
                <c:pt idx="6240">
                  <c:v>2018-11-06</c:v>
                </c:pt>
                <c:pt idx="6241">
                  <c:v>2018-11-07</c:v>
                </c:pt>
                <c:pt idx="6242">
                  <c:v>2018-11-08</c:v>
                </c:pt>
                <c:pt idx="6243">
                  <c:v>2018-11-09</c:v>
                </c:pt>
                <c:pt idx="6244">
                  <c:v>2018-11-12</c:v>
                </c:pt>
                <c:pt idx="6245">
                  <c:v>2018-11-13</c:v>
                </c:pt>
                <c:pt idx="6246">
                  <c:v>2018-11-14</c:v>
                </c:pt>
                <c:pt idx="6247">
                  <c:v>2018-11-15</c:v>
                </c:pt>
                <c:pt idx="6248">
                  <c:v>2018-11-16</c:v>
                </c:pt>
                <c:pt idx="6249">
                  <c:v>2018-11-19</c:v>
                </c:pt>
                <c:pt idx="6250">
                  <c:v>2018-11-20</c:v>
                </c:pt>
                <c:pt idx="6251">
                  <c:v>2018-11-21</c:v>
                </c:pt>
                <c:pt idx="6252">
                  <c:v>2018-11-23</c:v>
                </c:pt>
                <c:pt idx="6253">
                  <c:v>2018-11-26</c:v>
                </c:pt>
                <c:pt idx="6254">
                  <c:v>2018-11-27</c:v>
                </c:pt>
                <c:pt idx="6255">
                  <c:v>2018-11-28</c:v>
                </c:pt>
                <c:pt idx="6256">
                  <c:v>2018-11-29</c:v>
                </c:pt>
                <c:pt idx="6257">
                  <c:v>2018-11-30</c:v>
                </c:pt>
                <c:pt idx="6258">
                  <c:v>2018-12-03</c:v>
                </c:pt>
                <c:pt idx="6259">
                  <c:v>2018-12-04</c:v>
                </c:pt>
                <c:pt idx="6260">
                  <c:v>2018-12-06</c:v>
                </c:pt>
                <c:pt idx="6261">
                  <c:v>2018-12-07</c:v>
                </c:pt>
                <c:pt idx="6262">
                  <c:v>2018-12-10</c:v>
                </c:pt>
                <c:pt idx="6263">
                  <c:v>2018-12-11</c:v>
                </c:pt>
                <c:pt idx="6264">
                  <c:v>2018-12-12</c:v>
                </c:pt>
                <c:pt idx="6265">
                  <c:v>2018-12-13</c:v>
                </c:pt>
                <c:pt idx="6266">
                  <c:v>2018-12-14</c:v>
                </c:pt>
                <c:pt idx="6267">
                  <c:v>2018-12-17</c:v>
                </c:pt>
                <c:pt idx="6268">
                  <c:v>2018-12-18</c:v>
                </c:pt>
                <c:pt idx="6269">
                  <c:v>2018-12-19</c:v>
                </c:pt>
                <c:pt idx="6270">
                  <c:v>2018-12-20</c:v>
                </c:pt>
                <c:pt idx="6271">
                  <c:v>2018-12-21</c:v>
                </c:pt>
                <c:pt idx="6272">
                  <c:v>2018-12-24</c:v>
                </c:pt>
                <c:pt idx="6273">
                  <c:v>2018-12-26</c:v>
                </c:pt>
                <c:pt idx="6274">
                  <c:v>2018-12-27</c:v>
                </c:pt>
                <c:pt idx="6275">
                  <c:v>2018-12-28</c:v>
                </c:pt>
                <c:pt idx="6276">
                  <c:v>2018-12-31</c:v>
                </c:pt>
                <c:pt idx="6277">
                  <c:v>2019-01-02</c:v>
                </c:pt>
                <c:pt idx="6278">
                  <c:v>2019-01-03</c:v>
                </c:pt>
                <c:pt idx="6279">
                  <c:v>2019-01-04</c:v>
                </c:pt>
                <c:pt idx="6280">
                  <c:v>2019-01-07</c:v>
                </c:pt>
                <c:pt idx="6281">
                  <c:v>2019-01-08</c:v>
                </c:pt>
                <c:pt idx="6282">
                  <c:v>2019-01-09</c:v>
                </c:pt>
                <c:pt idx="6283">
                  <c:v>2019-01-10</c:v>
                </c:pt>
                <c:pt idx="6284">
                  <c:v>2019-01-11</c:v>
                </c:pt>
                <c:pt idx="6285">
                  <c:v>2019-01-14</c:v>
                </c:pt>
                <c:pt idx="6286">
                  <c:v>2019-01-15</c:v>
                </c:pt>
                <c:pt idx="6287">
                  <c:v>2019-01-16</c:v>
                </c:pt>
                <c:pt idx="6288">
                  <c:v>2019-01-17</c:v>
                </c:pt>
                <c:pt idx="6289">
                  <c:v>2019-01-18</c:v>
                </c:pt>
                <c:pt idx="6290">
                  <c:v>2019-01-22</c:v>
                </c:pt>
                <c:pt idx="6291">
                  <c:v>2019-01-23</c:v>
                </c:pt>
                <c:pt idx="6292">
                  <c:v>2019-01-24</c:v>
                </c:pt>
                <c:pt idx="6293">
                  <c:v>2019-01-25</c:v>
                </c:pt>
                <c:pt idx="6294">
                  <c:v>2019-01-28</c:v>
                </c:pt>
                <c:pt idx="6295">
                  <c:v>2019-01-29</c:v>
                </c:pt>
                <c:pt idx="6296">
                  <c:v>2019-01-30</c:v>
                </c:pt>
                <c:pt idx="6297">
                  <c:v>2019-01-31</c:v>
                </c:pt>
                <c:pt idx="6298">
                  <c:v>2019-02-01</c:v>
                </c:pt>
                <c:pt idx="6299">
                  <c:v>2019-02-04</c:v>
                </c:pt>
                <c:pt idx="6300">
                  <c:v>2019-02-05</c:v>
                </c:pt>
                <c:pt idx="6301">
                  <c:v>2019-02-06</c:v>
                </c:pt>
                <c:pt idx="6302">
                  <c:v>2019-02-07</c:v>
                </c:pt>
                <c:pt idx="6303">
                  <c:v>2019-02-08</c:v>
                </c:pt>
                <c:pt idx="6304">
                  <c:v>2019-02-11</c:v>
                </c:pt>
                <c:pt idx="6305">
                  <c:v>2019-02-12</c:v>
                </c:pt>
                <c:pt idx="6306">
                  <c:v>2019-02-13</c:v>
                </c:pt>
                <c:pt idx="6307">
                  <c:v>2019-02-14</c:v>
                </c:pt>
                <c:pt idx="6308">
                  <c:v>2019-02-15</c:v>
                </c:pt>
                <c:pt idx="6309">
                  <c:v>2019-02-19</c:v>
                </c:pt>
                <c:pt idx="6310">
                  <c:v>2019-02-20</c:v>
                </c:pt>
                <c:pt idx="6311">
                  <c:v>2019-02-21</c:v>
                </c:pt>
                <c:pt idx="6312">
                  <c:v>2019-02-22</c:v>
                </c:pt>
                <c:pt idx="6313">
                  <c:v>2019-02-25</c:v>
                </c:pt>
                <c:pt idx="6314">
                  <c:v>2019-02-26</c:v>
                </c:pt>
                <c:pt idx="6315">
                  <c:v>2019-02-27</c:v>
                </c:pt>
                <c:pt idx="6316">
                  <c:v>2019-02-28</c:v>
                </c:pt>
                <c:pt idx="6317">
                  <c:v>2019-03-01</c:v>
                </c:pt>
                <c:pt idx="6318">
                  <c:v>2019-03-04</c:v>
                </c:pt>
                <c:pt idx="6319">
                  <c:v>2019-03-05</c:v>
                </c:pt>
                <c:pt idx="6320">
                  <c:v>2019-03-06</c:v>
                </c:pt>
                <c:pt idx="6321">
                  <c:v>2019-03-07</c:v>
                </c:pt>
                <c:pt idx="6322">
                  <c:v>2019-03-08</c:v>
                </c:pt>
                <c:pt idx="6323">
                  <c:v>2019-03-11</c:v>
                </c:pt>
                <c:pt idx="6324">
                  <c:v>2019-03-12</c:v>
                </c:pt>
                <c:pt idx="6325">
                  <c:v>2019-03-13</c:v>
                </c:pt>
                <c:pt idx="6326">
                  <c:v>2019-03-14</c:v>
                </c:pt>
                <c:pt idx="6327">
                  <c:v>2019-03-15</c:v>
                </c:pt>
                <c:pt idx="6328">
                  <c:v>2019-03-18</c:v>
                </c:pt>
                <c:pt idx="6329">
                  <c:v>2019-03-19</c:v>
                </c:pt>
                <c:pt idx="6330">
                  <c:v>2019-03-20</c:v>
                </c:pt>
                <c:pt idx="6331">
                  <c:v>2019-03-21</c:v>
                </c:pt>
                <c:pt idx="6332">
                  <c:v>2019-03-22</c:v>
                </c:pt>
                <c:pt idx="6333">
                  <c:v>2019-03-25</c:v>
                </c:pt>
                <c:pt idx="6334">
                  <c:v>2019-03-26</c:v>
                </c:pt>
                <c:pt idx="6335">
                  <c:v>2019-03-27</c:v>
                </c:pt>
                <c:pt idx="6336">
                  <c:v>2019-03-28</c:v>
                </c:pt>
                <c:pt idx="6337">
                  <c:v>2019-03-29</c:v>
                </c:pt>
                <c:pt idx="6338">
                  <c:v>2019-04-01</c:v>
                </c:pt>
                <c:pt idx="6339">
                  <c:v>2019-04-02</c:v>
                </c:pt>
                <c:pt idx="6340">
                  <c:v>2019-04-03</c:v>
                </c:pt>
                <c:pt idx="6341">
                  <c:v>2019-04-04</c:v>
                </c:pt>
                <c:pt idx="6342">
                  <c:v>2019-04-05</c:v>
                </c:pt>
                <c:pt idx="6343">
                  <c:v>2019-04-08</c:v>
                </c:pt>
                <c:pt idx="6344">
                  <c:v>2019-04-09</c:v>
                </c:pt>
                <c:pt idx="6345">
                  <c:v>2019-04-10</c:v>
                </c:pt>
                <c:pt idx="6346">
                  <c:v>2019-04-11</c:v>
                </c:pt>
                <c:pt idx="6347">
                  <c:v>2019-04-12</c:v>
                </c:pt>
                <c:pt idx="6348">
                  <c:v>2019-04-15</c:v>
                </c:pt>
                <c:pt idx="6349">
                  <c:v>2019-04-16</c:v>
                </c:pt>
                <c:pt idx="6350">
                  <c:v>2019-04-17</c:v>
                </c:pt>
                <c:pt idx="6351">
                  <c:v>2019-04-18</c:v>
                </c:pt>
                <c:pt idx="6352">
                  <c:v>2019-04-22</c:v>
                </c:pt>
                <c:pt idx="6353">
                  <c:v>2019-04-23</c:v>
                </c:pt>
                <c:pt idx="6354">
                  <c:v>2019-04-24</c:v>
                </c:pt>
                <c:pt idx="6355">
                  <c:v>2019-04-25</c:v>
                </c:pt>
                <c:pt idx="6356">
                  <c:v>2019-04-26</c:v>
                </c:pt>
                <c:pt idx="6357">
                  <c:v>2019-04-29</c:v>
                </c:pt>
                <c:pt idx="6358">
                  <c:v>2019-04-30</c:v>
                </c:pt>
                <c:pt idx="6359">
                  <c:v>2019-05-01</c:v>
                </c:pt>
                <c:pt idx="6360">
                  <c:v>2019-05-02</c:v>
                </c:pt>
                <c:pt idx="6361">
                  <c:v>2019-05-03</c:v>
                </c:pt>
                <c:pt idx="6362">
                  <c:v>2019-05-06</c:v>
                </c:pt>
                <c:pt idx="6363">
                  <c:v>2019-05-07</c:v>
                </c:pt>
                <c:pt idx="6364">
                  <c:v>2019-05-08</c:v>
                </c:pt>
                <c:pt idx="6365">
                  <c:v>2019-05-09</c:v>
                </c:pt>
                <c:pt idx="6366">
                  <c:v>2019-05-10</c:v>
                </c:pt>
                <c:pt idx="6367">
                  <c:v>2019-05-13</c:v>
                </c:pt>
                <c:pt idx="6368">
                  <c:v>2019-05-14</c:v>
                </c:pt>
                <c:pt idx="6369">
                  <c:v>2019-05-15</c:v>
                </c:pt>
                <c:pt idx="6370">
                  <c:v>2019-05-16</c:v>
                </c:pt>
                <c:pt idx="6371">
                  <c:v>2019-05-17</c:v>
                </c:pt>
                <c:pt idx="6372">
                  <c:v>2019-05-20</c:v>
                </c:pt>
                <c:pt idx="6373">
                  <c:v>2019-05-21</c:v>
                </c:pt>
                <c:pt idx="6374">
                  <c:v>2019-05-22</c:v>
                </c:pt>
                <c:pt idx="6375">
                  <c:v>2019-05-23</c:v>
                </c:pt>
                <c:pt idx="6376">
                  <c:v>2019-05-24</c:v>
                </c:pt>
                <c:pt idx="6377">
                  <c:v>2019-05-28</c:v>
                </c:pt>
                <c:pt idx="6378">
                  <c:v>2019-05-29</c:v>
                </c:pt>
                <c:pt idx="6379">
                  <c:v>2019-05-30</c:v>
                </c:pt>
                <c:pt idx="6380">
                  <c:v>2019-05-31</c:v>
                </c:pt>
                <c:pt idx="6381">
                  <c:v>2019-06-03</c:v>
                </c:pt>
                <c:pt idx="6382">
                  <c:v>2019-06-04</c:v>
                </c:pt>
                <c:pt idx="6383">
                  <c:v>2019-06-05</c:v>
                </c:pt>
                <c:pt idx="6384">
                  <c:v>2019-06-06</c:v>
                </c:pt>
                <c:pt idx="6385">
                  <c:v>2019-06-07</c:v>
                </c:pt>
                <c:pt idx="6386">
                  <c:v>2019-06-10</c:v>
                </c:pt>
                <c:pt idx="6387">
                  <c:v>2019-06-11</c:v>
                </c:pt>
                <c:pt idx="6388">
                  <c:v>2019-06-12</c:v>
                </c:pt>
                <c:pt idx="6389">
                  <c:v>2019-06-13</c:v>
                </c:pt>
                <c:pt idx="6390">
                  <c:v>2019-06-14</c:v>
                </c:pt>
                <c:pt idx="6391">
                  <c:v>2019-06-17</c:v>
                </c:pt>
                <c:pt idx="6392">
                  <c:v>2019-06-18</c:v>
                </c:pt>
                <c:pt idx="6393">
                  <c:v>2019-06-19</c:v>
                </c:pt>
                <c:pt idx="6394">
                  <c:v>2019-06-20</c:v>
                </c:pt>
                <c:pt idx="6395">
                  <c:v>2019-06-21</c:v>
                </c:pt>
                <c:pt idx="6396">
                  <c:v>2019-06-24</c:v>
                </c:pt>
                <c:pt idx="6397">
                  <c:v>2019-06-25</c:v>
                </c:pt>
                <c:pt idx="6398">
                  <c:v>2019-06-26</c:v>
                </c:pt>
                <c:pt idx="6399">
                  <c:v>2019-06-27</c:v>
                </c:pt>
                <c:pt idx="6400">
                  <c:v>2019-06-28</c:v>
                </c:pt>
                <c:pt idx="6401">
                  <c:v>2019-07-01</c:v>
                </c:pt>
                <c:pt idx="6402">
                  <c:v>2019-07-02</c:v>
                </c:pt>
                <c:pt idx="6403">
                  <c:v>2019-07-03</c:v>
                </c:pt>
                <c:pt idx="6404">
                  <c:v>2019-07-05</c:v>
                </c:pt>
                <c:pt idx="6405">
                  <c:v>2019-07-08</c:v>
                </c:pt>
                <c:pt idx="6406">
                  <c:v>2019-07-09</c:v>
                </c:pt>
                <c:pt idx="6407">
                  <c:v>2019-07-10</c:v>
                </c:pt>
                <c:pt idx="6408">
                  <c:v>2019-07-11</c:v>
                </c:pt>
                <c:pt idx="6409">
                  <c:v>2019-07-12</c:v>
                </c:pt>
                <c:pt idx="6410">
                  <c:v>2019-07-15</c:v>
                </c:pt>
                <c:pt idx="6411">
                  <c:v>2019-07-16</c:v>
                </c:pt>
                <c:pt idx="6412">
                  <c:v>2019-07-17</c:v>
                </c:pt>
                <c:pt idx="6413">
                  <c:v>2019-07-18</c:v>
                </c:pt>
                <c:pt idx="6414">
                  <c:v>2019-07-19</c:v>
                </c:pt>
                <c:pt idx="6415">
                  <c:v>2019-07-22</c:v>
                </c:pt>
                <c:pt idx="6416">
                  <c:v>2019-07-23</c:v>
                </c:pt>
                <c:pt idx="6417">
                  <c:v>2019-07-24</c:v>
                </c:pt>
                <c:pt idx="6418">
                  <c:v>2019-07-25</c:v>
                </c:pt>
                <c:pt idx="6419">
                  <c:v>2019-07-26</c:v>
                </c:pt>
                <c:pt idx="6420">
                  <c:v>2019-07-29</c:v>
                </c:pt>
                <c:pt idx="6421">
                  <c:v>2019-07-30</c:v>
                </c:pt>
                <c:pt idx="6422">
                  <c:v>2019-07-31</c:v>
                </c:pt>
                <c:pt idx="6423">
                  <c:v>2019-08-01</c:v>
                </c:pt>
                <c:pt idx="6424">
                  <c:v>2019-08-02</c:v>
                </c:pt>
                <c:pt idx="6425">
                  <c:v>2019-08-05</c:v>
                </c:pt>
                <c:pt idx="6426">
                  <c:v>2019-08-06</c:v>
                </c:pt>
                <c:pt idx="6427">
                  <c:v>2019-08-07</c:v>
                </c:pt>
                <c:pt idx="6428">
                  <c:v>2019-08-08</c:v>
                </c:pt>
                <c:pt idx="6429">
                  <c:v>2019-08-09</c:v>
                </c:pt>
                <c:pt idx="6430">
                  <c:v>2019-08-12</c:v>
                </c:pt>
                <c:pt idx="6431">
                  <c:v>2019-08-13</c:v>
                </c:pt>
                <c:pt idx="6432">
                  <c:v>2019-08-14</c:v>
                </c:pt>
                <c:pt idx="6433">
                  <c:v>2019-08-15</c:v>
                </c:pt>
                <c:pt idx="6434">
                  <c:v>2019-08-16</c:v>
                </c:pt>
                <c:pt idx="6435">
                  <c:v>2019-08-19</c:v>
                </c:pt>
                <c:pt idx="6436">
                  <c:v>2019-08-20</c:v>
                </c:pt>
                <c:pt idx="6437">
                  <c:v>2019-08-21</c:v>
                </c:pt>
                <c:pt idx="6438">
                  <c:v>2019-08-22</c:v>
                </c:pt>
                <c:pt idx="6439">
                  <c:v>2019-08-23</c:v>
                </c:pt>
                <c:pt idx="6440">
                  <c:v>2019-08-26</c:v>
                </c:pt>
                <c:pt idx="6441">
                  <c:v>2019-08-27</c:v>
                </c:pt>
                <c:pt idx="6442">
                  <c:v>2019-08-28</c:v>
                </c:pt>
                <c:pt idx="6443">
                  <c:v>2019-08-29</c:v>
                </c:pt>
                <c:pt idx="6444">
                  <c:v>2019-08-30</c:v>
                </c:pt>
                <c:pt idx="6445">
                  <c:v>2019-09-03</c:v>
                </c:pt>
                <c:pt idx="6446">
                  <c:v>2019-09-04</c:v>
                </c:pt>
                <c:pt idx="6447">
                  <c:v>2019-09-05</c:v>
                </c:pt>
                <c:pt idx="6448">
                  <c:v>2019-09-06</c:v>
                </c:pt>
                <c:pt idx="6449">
                  <c:v>2019-09-09</c:v>
                </c:pt>
                <c:pt idx="6450">
                  <c:v>2019-09-10</c:v>
                </c:pt>
                <c:pt idx="6451">
                  <c:v>2019-09-11</c:v>
                </c:pt>
                <c:pt idx="6452">
                  <c:v>2019-09-12</c:v>
                </c:pt>
                <c:pt idx="6453">
                  <c:v>2019-09-13</c:v>
                </c:pt>
                <c:pt idx="6454">
                  <c:v>2019-09-16</c:v>
                </c:pt>
                <c:pt idx="6455">
                  <c:v>2019-09-17</c:v>
                </c:pt>
                <c:pt idx="6456">
                  <c:v>2019-09-18</c:v>
                </c:pt>
                <c:pt idx="6457">
                  <c:v>2019-09-19</c:v>
                </c:pt>
                <c:pt idx="6458">
                  <c:v>2019-09-20</c:v>
                </c:pt>
                <c:pt idx="6459">
                  <c:v>2019-09-23</c:v>
                </c:pt>
                <c:pt idx="6460">
                  <c:v>2019-09-24</c:v>
                </c:pt>
                <c:pt idx="6461">
                  <c:v>2019-09-25</c:v>
                </c:pt>
                <c:pt idx="6462">
                  <c:v>2019-09-26</c:v>
                </c:pt>
                <c:pt idx="6463">
                  <c:v>2019-09-27</c:v>
                </c:pt>
                <c:pt idx="6464">
                  <c:v>2019-09-30</c:v>
                </c:pt>
                <c:pt idx="6465">
                  <c:v>2019-10-01</c:v>
                </c:pt>
                <c:pt idx="6466">
                  <c:v>2019-10-02</c:v>
                </c:pt>
                <c:pt idx="6467">
                  <c:v>2019-10-03</c:v>
                </c:pt>
                <c:pt idx="6468">
                  <c:v>2019-10-04</c:v>
                </c:pt>
                <c:pt idx="6469">
                  <c:v>2019-10-07</c:v>
                </c:pt>
                <c:pt idx="6470">
                  <c:v>2019-10-08</c:v>
                </c:pt>
                <c:pt idx="6471">
                  <c:v>2019-10-09</c:v>
                </c:pt>
                <c:pt idx="6472">
                  <c:v>2019-10-10</c:v>
                </c:pt>
                <c:pt idx="6473">
                  <c:v>2019-10-11</c:v>
                </c:pt>
                <c:pt idx="6474">
                  <c:v>2019-10-14</c:v>
                </c:pt>
                <c:pt idx="6475">
                  <c:v>2019-10-15</c:v>
                </c:pt>
                <c:pt idx="6476">
                  <c:v>2019-10-16</c:v>
                </c:pt>
                <c:pt idx="6477">
                  <c:v>2019-10-17</c:v>
                </c:pt>
                <c:pt idx="6478">
                  <c:v>2019-10-18</c:v>
                </c:pt>
                <c:pt idx="6479">
                  <c:v>2019-10-21</c:v>
                </c:pt>
                <c:pt idx="6480">
                  <c:v>2019-10-22</c:v>
                </c:pt>
                <c:pt idx="6481">
                  <c:v>2019-10-23</c:v>
                </c:pt>
                <c:pt idx="6482">
                  <c:v>2019-10-24</c:v>
                </c:pt>
                <c:pt idx="6483">
                  <c:v>2019-10-25</c:v>
                </c:pt>
                <c:pt idx="6484">
                  <c:v>2019-10-28</c:v>
                </c:pt>
                <c:pt idx="6485">
                  <c:v>2019-10-29</c:v>
                </c:pt>
                <c:pt idx="6486">
                  <c:v>2019-10-30</c:v>
                </c:pt>
                <c:pt idx="6487">
                  <c:v>2019-10-31</c:v>
                </c:pt>
                <c:pt idx="6488">
                  <c:v>2019-11-01</c:v>
                </c:pt>
                <c:pt idx="6489">
                  <c:v>2019-11-04</c:v>
                </c:pt>
                <c:pt idx="6490">
                  <c:v>2019-11-05</c:v>
                </c:pt>
                <c:pt idx="6491">
                  <c:v>2019-11-06</c:v>
                </c:pt>
                <c:pt idx="6492">
                  <c:v>2019-11-07</c:v>
                </c:pt>
                <c:pt idx="6493">
                  <c:v>2019-11-08</c:v>
                </c:pt>
                <c:pt idx="6494">
                  <c:v>2019-11-11</c:v>
                </c:pt>
                <c:pt idx="6495">
                  <c:v>2019-11-12</c:v>
                </c:pt>
                <c:pt idx="6496">
                  <c:v>2019-11-13</c:v>
                </c:pt>
                <c:pt idx="6497">
                  <c:v>2019-11-14</c:v>
                </c:pt>
                <c:pt idx="6498">
                  <c:v>2019-11-15</c:v>
                </c:pt>
                <c:pt idx="6499">
                  <c:v>2019-11-18</c:v>
                </c:pt>
                <c:pt idx="6500">
                  <c:v>2019-11-19</c:v>
                </c:pt>
                <c:pt idx="6501">
                  <c:v>2019-11-20</c:v>
                </c:pt>
                <c:pt idx="6502">
                  <c:v>2019-11-21</c:v>
                </c:pt>
                <c:pt idx="6503">
                  <c:v>2019-11-22</c:v>
                </c:pt>
                <c:pt idx="6504">
                  <c:v>2019-11-25</c:v>
                </c:pt>
                <c:pt idx="6505">
                  <c:v>2019-11-26</c:v>
                </c:pt>
                <c:pt idx="6506">
                  <c:v>2019-11-27</c:v>
                </c:pt>
                <c:pt idx="6507">
                  <c:v>2019-11-29</c:v>
                </c:pt>
                <c:pt idx="6508">
                  <c:v>2019-12-02</c:v>
                </c:pt>
                <c:pt idx="6509">
                  <c:v>2019-12-03</c:v>
                </c:pt>
                <c:pt idx="6510">
                  <c:v>2019-12-04</c:v>
                </c:pt>
                <c:pt idx="6511">
                  <c:v>2019-12-05</c:v>
                </c:pt>
                <c:pt idx="6512">
                  <c:v>2019-12-06</c:v>
                </c:pt>
                <c:pt idx="6513">
                  <c:v>2019-12-09</c:v>
                </c:pt>
                <c:pt idx="6514">
                  <c:v>2019-12-10</c:v>
                </c:pt>
                <c:pt idx="6515">
                  <c:v>2019-12-11</c:v>
                </c:pt>
                <c:pt idx="6516">
                  <c:v>2019-12-12</c:v>
                </c:pt>
                <c:pt idx="6517">
                  <c:v>2019-12-13</c:v>
                </c:pt>
                <c:pt idx="6518">
                  <c:v>2019-12-16</c:v>
                </c:pt>
                <c:pt idx="6519">
                  <c:v>2019-12-17</c:v>
                </c:pt>
                <c:pt idx="6520">
                  <c:v>2019-12-18</c:v>
                </c:pt>
                <c:pt idx="6521">
                  <c:v>2019-12-19</c:v>
                </c:pt>
                <c:pt idx="6522">
                  <c:v>2019-12-20</c:v>
                </c:pt>
                <c:pt idx="6523">
                  <c:v>2019-12-23</c:v>
                </c:pt>
                <c:pt idx="6524">
                  <c:v>2019-12-24</c:v>
                </c:pt>
                <c:pt idx="6525">
                  <c:v>2019-12-26</c:v>
                </c:pt>
                <c:pt idx="6526">
                  <c:v>2019-12-27</c:v>
                </c:pt>
                <c:pt idx="6527">
                  <c:v>2019-12-30</c:v>
                </c:pt>
                <c:pt idx="6528">
                  <c:v>2019-12-31</c:v>
                </c:pt>
                <c:pt idx="6529">
                  <c:v>2020-01-02</c:v>
                </c:pt>
                <c:pt idx="6530">
                  <c:v>2020-01-03</c:v>
                </c:pt>
                <c:pt idx="6531">
                  <c:v>2020-01-06</c:v>
                </c:pt>
                <c:pt idx="6532">
                  <c:v>2020-01-07</c:v>
                </c:pt>
                <c:pt idx="6533">
                  <c:v>2020-01-08</c:v>
                </c:pt>
                <c:pt idx="6534">
                  <c:v>2020-01-09</c:v>
                </c:pt>
                <c:pt idx="6535">
                  <c:v>2020-01-10</c:v>
                </c:pt>
                <c:pt idx="6536">
                  <c:v>2020-01-13</c:v>
                </c:pt>
                <c:pt idx="6537">
                  <c:v>2020-01-14</c:v>
                </c:pt>
                <c:pt idx="6538">
                  <c:v>2020-01-15</c:v>
                </c:pt>
                <c:pt idx="6539">
                  <c:v>2020-01-16</c:v>
                </c:pt>
                <c:pt idx="6540">
                  <c:v>2020-01-17</c:v>
                </c:pt>
                <c:pt idx="6541">
                  <c:v>2020-01-21</c:v>
                </c:pt>
                <c:pt idx="6542">
                  <c:v>2020-01-22</c:v>
                </c:pt>
                <c:pt idx="6543">
                  <c:v>2020-01-23</c:v>
                </c:pt>
                <c:pt idx="6544">
                  <c:v>2020-01-24</c:v>
                </c:pt>
                <c:pt idx="6545">
                  <c:v>2020-01-27</c:v>
                </c:pt>
                <c:pt idx="6546">
                  <c:v>2020-01-28</c:v>
                </c:pt>
                <c:pt idx="6547">
                  <c:v>2020-01-29</c:v>
                </c:pt>
                <c:pt idx="6548">
                  <c:v>2020-01-30</c:v>
                </c:pt>
                <c:pt idx="6549">
                  <c:v>2020-01-31</c:v>
                </c:pt>
                <c:pt idx="6550">
                  <c:v>2020-02-03</c:v>
                </c:pt>
                <c:pt idx="6551">
                  <c:v>2020-02-04</c:v>
                </c:pt>
                <c:pt idx="6552">
                  <c:v>2020-02-05</c:v>
                </c:pt>
                <c:pt idx="6553">
                  <c:v>2020-02-06</c:v>
                </c:pt>
                <c:pt idx="6554">
                  <c:v>2020-02-07</c:v>
                </c:pt>
                <c:pt idx="6555">
                  <c:v>2020-02-10</c:v>
                </c:pt>
                <c:pt idx="6556">
                  <c:v>2020-02-11</c:v>
                </c:pt>
                <c:pt idx="6557">
                  <c:v>2020-02-12</c:v>
                </c:pt>
                <c:pt idx="6558">
                  <c:v>2020-02-13</c:v>
                </c:pt>
                <c:pt idx="6559">
                  <c:v>2020-02-14</c:v>
                </c:pt>
                <c:pt idx="6560">
                  <c:v>2020-02-18</c:v>
                </c:pt>
                <c:pt idx="6561">
                  <c:v>2020-02-19</c:v>
                </c:pt>
                <c:pt idx="6562">
                  <c:v>2020-02-20</c:v>
                </c:pt>
                <c:pt idx="6563">
                  <c:v>2020-02-21</c:v>
                </c:pt>
                <c:pt idx="6564">
                  <c:v>2020-02-24</c:v>
                </c:pt>
                <c:pt idx="6565">
                  <c:v>2020-02-25</c:v>
                </c:pt>
                <c:pt idx="6566">
                  <c:v>2020-02-26</c:v>
                </c:pt>
                <c:pt idx="6567">
                  <c:v>2020-02-27</c:v>
                </c:pt>
                <c:pt idx="6568">
                  <c:v>2020-02-28</c:v>
                </c:pt>
                <c:pt idx="6569">
                  <c:v>2020-03-02</c:v>
                </c:pt>
                <c:pt idx="6570">
                  <c:v>2020-03-03</c:v>
                </c:pt>
                <c:pt idx="6571">
                  <c:v>2020-03-04</c:v>
                </c:pt>
                <c:pt idx="6572">
                  <c:v>2020-03-05</c:v>
                </c:pt>
                <c:pt idx="6573">
                  <c:v>2020-03-06</c:v>
                </c:pt>
                <c:pt idx="6574">
                  <c:v>2020-03-09</c:v>
                </c:pt>
                <c:pt idx="6575">
                  <c:v>2020-03-10</c:v>
                </c:pt>
                <c:pt idx="6576">
                  <c:v>2020-03-11</c:v>
                </c:pt>
                <c:pt idx="6577">
                  <c:v>2020-03-12</c:v>
                </c:pt>
                <c:pt idx="6578">
                  <c:v>2020-03-13</c:v>
                </c:pt>
                <c:pt idx="6579">
                  <c:v>2020-03-16</c:v>
                </c:pt>
                <c:pt idx="6580">
                  <c:v>2020-03-17</c:v>
                </c:pt>
                <c:pt idx="6581">
                  <c:v>2020-03-18</c:v>
                </c:pt>
                <c:pt idx="6582">
                  <c:v>2020-03-19</c:v>
                </c:pt>
                <c:pt idx="6583">
                  <c:v>2020-03-20</c:v>
                </c:pt>
                <c:pt idx="6584">
                  <c:v>2020-03-23</c:v>
                </c:pt>
                <c:pt idx="6585">
                  <c:v>2020-03-24</c:v>
                </c:pt>
                <c:pt idx="6586">
                  <c:v>2020-03-25</c:v>
                </c:pt>
                <c:pt idx="6587">
                  <c:v>2020-03-26</c:v>
                </c:pt>
                <c:pt idx="6588">
                  <c:v>2020-03-27</c:v>
                </c:pt>
                <c:pt idx="6589">
                  <c:v>2020-03-30</c:v>
                </c:pt>
                <c:pt idx="6590">
                  <c:v>2020-03-31</c:v>
                </c:pt>
                <c:pt idx="6591">
                  <c:v>2020-04-01</c:v>
                </c:pt>
                <c:pt idx="6592">
                  <c:v>2020-04-02</c:v>
                </c:pt>
                <c:pt idx="6593">
                  <c:v>2020-04-03</c:v>
                </c:pt>
                <c:pt idx="6594">
                  <c:v>2020-04-06</c:v>
                </c:pt>
                <c:pt idx="6595">
                  <c:v>2020-04-07</c:v>
                </c:pt>
                <c:pt idx="6596">
                  <c:v>2020-04-08</c:v>
                </c:pt>
                <c:pt idx="6597">
                  <c:v>2020-04-09</c:v>
                </c:pt>
                <c:pt idx="6598">
                  <c:v>2020-04-13</c:v>
                </c:pt>
                <c:pt idx="6599">
                  <c:v>2020-04-14</c:v>
                </c:pt>
                <c:pt idx="6600">
                  <c:v>2020-04-15</c:v>
                </c:pt>
                <c:pt idx="6601">
                  <c:v>2020-04-16</c:v>
                </c:pt>
                <c:pt idx="6602">
                  <c:v>2020-04-17</c:v>
                </c:pt>
                <c:pt idx="6603">
                  <c:v>2020-04-20</c:v>
                </c:pt>
                <c:pt idx="6604">
                  <c:v>2020-04-21</c:v>
                </c:pt>
                <c:pt idx="6605">
                  <c:v>2020-04-22</c:v>
                </c:pt>
                <c:pt idx="6606">
                  <c:v>2020-04-23</c:v>
                </c:pt>
                <c:pt idx="6607">
                  <c:v>2020-04-24</c:v>
                </c:pt>
                <c:pt idx="6608">
                  <c:v>2020-04-27</c:v>
                </c:pt>
                <c:pt idx="6609">
                  <c:v>2020-04-28</c:v>
                </c:pt>
                <c:pt idx="6610">
                  <c:v>2020-04-29</c:v>
                </c:pt>
                <c:pt idx="6611">
                  <c:v>2020-04-30</c:v>
                </c:pt>
                <c:pt idx="6612">
                  <c:v>2020-05-01</c:v>
                </c:pt>
                <c:pt idx="6613">
                  <c:v>2020-05-04</c:v>
                </c:pt>
                <c:pt idx="6614">
                  <c:v>2020-05-05</c:v>
                </c:pt>
                <c:pt idx="6615">
                  <c:v>2020-05-06</c:v>
                </c:pt>
                <c:pt idx="6616">
                  <c:v>2020-05-07</c:v>
                </c:pt>
                <c:pt idx="6617">
                  <c:v>2020-05-08</c:v>
                </c:pt>
                <c:pt idx="6618">
                  <c:v>2020-05-11</c:v>
                </c:pt>
                <c:pt idx="6619">
                  <c:v>2020-05-12</c:v>
                </c:pt>
                <c:pt idx="6620">
                  <c:v>2020-05-13</c:v>
                </c:pt>
                <c:pt idx="6621">
                  <c:v>2020-05-14</c:v>
                </c:pt>
                <c:pt idx="6622">
                  <c:v>2020-05-15</c:v>
                </c:pt>
                <c:pt idx="6623">
                  <c:v>2020-05-18</c:v>
                </c:pt>
                <c:pt idx="6624">
                  <c:v>2020-05-19</c:v>
                </c:pt>
                <c:pt idx="6625">
                  <c:v>2020-05-20</c:v>
                </c:pt>
                <c:pt idx="6626">
                  <c:v>2020-05-21</c:v>
                </c:pt>
                <c:pt idx="6627">
                  <c:v>2020-05-22</c:v>
                </c:pt>
                <c:pt idx="6628">
                  <c:v>2020-05-26</c:v>
                </c:pt>
                <c:pt idx="6629">
                  <c:v>2020-05-27</c:v>
                </c:pt>
                <c:pt idx="6630">
                  <c:v>2020-05-28</c:v>
                </c:pt>
                <c:pt idx="6631">
                  <c:v>2020-05-29</c:v>
                </c:pt>
                <c:pt idx="6632">
                  <c:v>2020-06-01</c:v>
                </c:pt>
                <c:pt idx="6633">
                  <c:v>2020-06-02</c:v>
                </c:pt>
                <c:pt idx="6634">
                  <c:v>2020-06-03</c:v>
                </c:pt>
                <c:pt idx="6635">
                  <c:v>2020-06-04</c:v>
                </c:pt>
                <c:pt idx="6636">
                  <c:v>2020-06-05</c:v>
                </c:pt>
                <c:pt idx="6637">
                  <c:v>2020-06-08</c:v>
                </c:pt>
                <c:pt idx="6638">
                  <c:v>2020-06-09</c:v>
                </c:pt>
                <c:pt idx="6639">
                  <c:v>2020-06-10</c:v>
                </c:pt>
                <c:pt idx="6640">
                  <c:v>2020-06-11</c:v>
                </c:pt>
                <c:pt idx="6641">
                  <c:v>2020-06-12</c:v>
                </c:pt>
                <c:pt idx="6642">
                  <c:v>2020-06-15</c:v>
                </c:pt>
                <c:pt idx="6643">
                  <c:v>2020-06-16</c:v>
                </c:pt>
                <c:pt idx="6644">
                  <c:v>2020-06-17</c:v>
                </c:pt>
                <c:pt idx="6645">
                  <c:v>2020-06-18</c:v>
                </c:pt>
                <c:pt idx="6646">
                  <c:v>2020-06-19</c:v>
                </c:pt>
                <c:pt idx="6647">
                  <c:v>2020-06-22</c:v>
                </c:pt>
                <c:pt idx="6648">
                  <c:v>2020-06-23</c:v>
                </c:pt>
                <c:pt idx="6649">
                  <c:v>2020-06-24</c:v>
                </c:pt>
                <c:pt idx="6650">
                  <c:v>2020-06-25</c:v>
                </c:pt>
                <c:pt idx="6651">
                  <c:v>2020-06-26</c:v>
                </c:pt>
                <c:pt idx="6652">
                  <c:v>2020-06-29</c:v>
                </c:pt>
                <c:pt idx="6653">
                  <c:v>2020-06-30</c:v>
                </c:pt>
                <c:pt idx="6654">
                  <c:v>2020-07-01</c:v>
                </c:pt>
                <c:pt idx="6655">
                  <c:v>2020-07-02</c:v>
                </c:pt>
                <c:pt idx="6656">
                  <c:v>2020-07-06</c:v>
                </c:pt>
                <c:pt idx="6657">
                  <c:v>2020-07-07</c:v>
                </c:pt>
                <c:pt idx="6658">
                  <c:v>2020-07-08</c:v>
                </c:pt>
                <c:pt idx="6659">
                  <c:v>2020-07-09</c:v>
                </c:pt>
                <c:pt idx="6660">
                  <c:v>2020-07-10</c:v>
                </c:pt>
                <c:pt idx="6661">
                  <c:v>2020-07-13</c:v>
                </c:pt>
                <c:pt idx="6662">
                  <c:v>2020-07-14</c:v>
                </c:pt>
                <c:pt idx="6663">
                  <c:v>2020-07-15</c:v>
                </c:pt>
                <c:pt idx="6664">
                  <c:v>2020-07-16</c:v>
                </c:pt>
                <c:pt idx="6665">
                  <c:v>2020-07-17</c:v>
                </c:pt>
                <c:pt idx="6666">
                  <c:v>2020-07-20</c:v>
                </c:pt>
                <c:pt idx="6667">
                  <c:v>2020-07-21</c:v>
                </c:pt>
                <c:pt idx="6668">
                  <c:v>2020-07-22</c:v>
                </c:pt>
                <c:pt idx="6669">
                  <c:v>2020-07-23</c:v>
                </c:pt>
                <c:pt idx="6670">
                  <c:v>2020-07-24</c:v>
                </c:pt>
                <c:pt idx="6671">
                  <c:v>2020-07-27</c:v>
                </c:pt>
                <c:pt idx="6672">
                  <c:v>2020-07-28</c:v>
                </c:pt>
                <c:pt idx="6673">
                  <c:v>2020-07-29</c:v>
                </c:pt>
                <c:pt idx="6674">
                  <c:v>2020-07-30</c:v>
                </c:pt>
                <c:pt idx="6675">
                  <c:v>2020-07-31</c:v>
                </c:pt>
                <c:pt idx="6676">
                  <c:v>2020-08-03</c:v>
                </c:pt>
                <c:pt idx="6677">
                  <c:v>2020-08-04</c:v>
                </c:pt>
                <c:pt idx="6678">
                  <c:v>2020-08-05</c:v>
                </c:pt>
                <c:pt idx="6679">
                  <c:v>2020-08-06</c:v>
                </c:pt>
                <c:pt idx="6680">
                  <c:v>2020-08-07</c:v>
                </c:pt>
                <c:pt idx="6681">
                  <c:v>2020-08-10</c:v>
                </c:pt>
                <c:pt idx="6682">
                  <c:v>2020-08-11</c:v>
                </c:pt>
                <c:pt idx="6683">
                  <c:v>2020-08-12</c:v>
                </c:pt>
                <c:pt idx="6684">
                  <c:v>2020-08-13</c:v>
                </c:pt>
                <c:pt idx="6685">
                  <c:v>2020-08-14</c:v>
                </c:pt>
                <c:pt idx="6686">
                  <c:v>2020-08-17</c:v>
                </c:pt>
                <c:pt idx="6687">
                  <c:v>2020-08-18</c:v>
                </c:pt>
                <c:pt idx="6688">
                  <c:v>2020-08-19</c:v>
                </c:pt>
                <c:pt idx="6689">
                  <c:v>2020-08-20</c:v>
                </c:pt>
                <c:pt idx="6690">
                  <c:v>2020-08-21</c:v>
                </c:pt>
                <c:pt idx="6691">
                  <c:v>2020-08-24</c:v>
                </c:pt>
                <c:pt idx="6692">
                  <c:v>2020-08-25</c:v>
                </c:pt>
                <c:pt idx="6693">
                  <c:v>2020-08-26</c:v>
                </c:pt>
                <c:pt idx="6694">
                  <c:v>2020-08-27</c:v>
                </c:pt>
                <c:pt idx="6695">
                  <c:v>2020-08-28</c:v>
                </c:pt>
                <c:pt idx="6696">
                  <c:v>2020-08-31</c:v>
                </c:pt>
                <c:pt idx="6697">
                  <c:v>2020-09-01</c:v>
                </c:pt>
                <c:pt idx="6698">
                  <c:v>2020-09-02</c:v>
                </c:pt>
                <c:pt idx="6699">
                  <c:v>2020-09-03</c:v>
                </c:pt>
                <c:pt idx="6700">
                  <c:v>2020-09-04</c:v>
                </c:pt>
                <c:pt idx="6701">
                  <c:v>2020-09-08</c:v>
                </c:pt>
                <c:pt idx="6702">
                  <c:v>2020-09-09</c:v>
                </c:pt>
                <c:pt idx="6703">
                  <c:v>2020-09-10</c:v>
                </c:pt>
                <c:pt idx="6704">
                  <c:v>2020-09-11</c:v>
                </c:pt>
                <c:pt idx="6705">
                  <c:v>2020-09-14</c:v>
                </c:pt>
                <c:pt idx="6706">
                  <c:v>2020-09-15</c:v>
                </c:pt>
                <c:pt idx="6707">
                  <c:v>2020-09-16</c:v>
                </c:pt>
                <c:pt idx="6708">
                  <c:v>2020-09-17</c:v>
                </c:pt>
                <c:pt idx="6709">
                  <c:v>2020-09-18</c:v>
                </c:pt>
                <c:pt idx="6710">
                  <c:v>2020-09-21</c:v>
                </c:pt>
                <c:pt idx="6711">
                  <c:v>2020-09-22</c:v>
                </c:pt>
                <c:pt idx="6712">
                  <c:v>2020-09-23</c:v>
                </c:pt>
                <c:pt idx="6713">
                  <c:v>2020-09-24</c:v>
                </c:pt>
                <c:pt idx="6714">
                  <c:v>2020-09-25</c:v>
                </c:pt>
                <c:pt idx="6715">
                  <c:v>2020-09-28</c:v>
                </c:pt>
                <c:pt idx="6716">
                  <c:v>2020-09-29</c:v>
                </c:pt>
                <c:pt idx="6717">
                  <c:v>2020-09-30</c:v>
                </c:pt>
                <c:pt idx="6718">
                  <c:v>2020-10-01</c:v>
                </c:pt>
                <c:pt idx="6719">
                  <c:v>2020-10-02</c:v>
                </c:pt>
                <c:pt idx="6720">
                  <c:v>2020-10-05</c:v>
                </c:pt>
                <c:pt idx="6721">
                  <c:v>2020-10-06</c:v>
                </c:pt>
                <c:pt idx="6722">
                  <c:v>2020-10-07</c:v>
                </c:pt>
                <c:pt idx="6723">
                  <c:v>2020-10-08</c:v>
                </c:pt>
                <c:pt idx="6724">
                  <c:v>2020-10-09</c:v>
                </c:pt>
                <c:pt idx="6725">
                  <c:v>2020-10-12</c:v>
                </c:pt>
                <c:pt idx="6726">
                  <c:v>2020-10-13</c:v>
                </c:pt>
                <c:pt idx="6727">
                  <c:v>2020-10-14</c:v>
                </c:pt>
                <c:pt idx="6728">
                  <c:v>2020-10-15</c:v>
                </c:pt>
                <c:pt idx="6729">
                  <c:v>2020-10-16</c:v>
                </c:pt>
                <c:pt idx="6730">
                  <c:v>2020-10-19</c:v>
                </c:pt>
                <c:pt idx="6731">
                  <c:v>2020-10-20</c:v>
                </c:pt>
                <c:pt idx="6732">
                  <c:v>2020-10-21</c:v>
                </c:pt>
                <c:pt idx="6733">
                  <c:v>2020-10-22</c:v>
                </c:pt>
                <c:pt idx="6734">
                  <c:v>2020-10-23</c:v>
                </c:pt>
                <c:pt idx="6735">
                  <c:v>2020-10-26</c:v>
                </c:pt>
                <c:pt idx="6736">
                  <c:v>2020-10-27</c:v>
                </c:pt>
                <c:pt idx="6737">
                  <c:v>2020-10-28</c:v>
                </c:pt>
                <c:pt idx="6738">
                  <c:v>2020-10-29</c:v>
                </c:pt>
                <c:pt idx="6739">
                  <c:v>2020-10-30</c:v>
                </c:pt>
                <c:pt idx="6740">
                  <c:v>2020-11-02</c:v>
                </c:pt>
                <c:pt idx="6741">
                  <c:v>2020-11-03</c:v>
                </c:pt>
                <c:pt idx="6742">
                  <c:v>2020-11-04</c:v>
                </c:pt>
                <c:pt idx="6743">
                  <c:v>2020-11-05</c:v>
                </c:pt>
                <c:pt idx="6744">
                  <c:v>2020-11-06</c:v>
                </c:pt>
                <c:pt idx="6745">
                  <c:v>2020-11-09</c:v>
                </c:pt>
                <c:pt idx="6746">
                  <c:v>2020-11-10</c:v>
                </c:pt>
                <c:pt idx="6747">
                  <c:v>2020-11-11</c:v>
                </c:pt>
                <c:pt idx="6748">
                  <c:v>2020-11-12</c:v>
                </c:pt>
                <c:pt idx="6749">
                  <c:v>2020-11-13</c:v>
                </c:pt>
                <c:pt idx="6750">
                  <c:v>2020-11-16</c:v>
                </c:pt>
                <c:pt idx="6751">
                  <c:v>2020-11-17</c:v>
                </c:pt>
                <c:pt idx="6752">
                  <c:v>2020-11-18</c:v>
                </c:pt>
                <c:pt idx="6753">
                  <c:v>2020-11-19</c:v>
                </c:pt>
                <c:pt idx="6754">
                  <c:v>2020-11-20</c:v>
                </c:pt>
                <c:pt idx="6755">
                  <c:v>2020-11-23</c:v>
                </c:pt>
                <c:pt idx="6756">
                  <c:v>2020-11-24</c:v>
                </c:pt>
                <c:pt idx="6757">
                  <c:v>2020-11-25</c:v>
                </c:pt>
                <c:pt idx="6758">
                  <c:v>2020-11-27</c:v>
                </c:pt>
                <c:pt idx="6759">
                  <c:v>2020-11-30</c:v>
                </c:pt>
                <c:pt idx="6760">
                  <c:v>2020-12-01</c:v>
                </c:pt>
                <c:pt idx="6761">
                  <c:v>2020-12-02</c:v>
                </c:pt>
                <c:pt idx="6762">
                  <c:v>2020-12-03</c:v>
                </c:pt>
                <c:pt idx="6763">
                  <c:v>2020-12-04</c:v>
                </c:pt>
                <c:pt idx="6764">
                  <c:v>2020-12-07</c:v>
                </c:pt>
                <c:pt idx="6765">
                  <c:v>2020-12-08</c:v>
                </c:pt>
                <c:pt idx="6766">
                  <c:v>2020-12-09</c:v>
                </c:pt>
                <c:pt idx="6767">
                  <c:v>2020-12-10</c:v>
                </c:pt>
                <c:pt idx="6768">
                  <c:v>2020-12-11</c:v>
                </c:pt>
                <c:pt idx="6769">
                  <c:v>2020-12-14</c:v>
                </c:pt>
                <c:pt idx="6770">
                  <c:v>2020-12-15</c:v>
                </c:pt>
                <c:pt idx="6771">
                  <c:v>2020-12-16</c:v>
                </c:pt>
                <c:pt idx="6772">
                  <c:v>2020-12-17</c:v>
                </c:pt>
                <c:pt idx="6773">
                  <c:v>2020-12-18</c:v>
                </c:pt>
                <c:pt idx="6774">
                  <c:v>2020-12-21</c:v>
                </c:pt>
                <c:pt idx="6775">
                  <c:v>2020-12-22</c:v>
                </c:pt>
                <c:pt idx="6776">
                  <c:v>2020-12-23</c:v>
                </c:pt>
                <c:pt idx="6777">
                  <c:v>2020-12-24</c:v>
                </c:pt>
                <c:pt idx="6778">
                  <c:v>2020-12-28</c:v>
                </c:pt>
                <c:pt idx="6779">
                  <c:v>2020-12-29</c:v>
                </c:pt>
                <c:pt idx="6780">
                  <c:v>2020-12-30</c:v>
                </c:pt>
                <c:pt idx="6781">
                  <c:v>2020-12-31</c:v>
                </c:pt>
                <c:pt idx="6782">
                  <c:v>2021-01-04</c:v>
                </c:pt>
                <c:pt idx="6783">
                  <c:v>2021-01-05</c:v>
                </c:pt>
                <c:pt idx="6784">
                  <c:v>2021-01-06</c:v>
                </c:pt>
                <c:pt idx="6785">
                  <c:v>2021-01-07</c:v>
                </c:pt>
                <c:pt idx="6786">
                  <c:v>2021-01-08</c:v>
                </c:pt>
                <c:pt idx="6787">
                  <c:v>2021-01-11</c:v>
                </c:pt>
                <c:pt idx="6788">
                  <c:v>2021-01-12</c:v>
                </c:pt>
                <c:pt idx="6789">
                  <c:v>2021-01-13</c:v>
                </c:pt>
                <c:pt idx="6790">
                  <c:v>2021-01-14</c:v>
                </c:pt>
                <c:pt idx="6791">
                  <c:v>2021-01-15</c:v>
                </c:pt>
                <c:pt idx="6792">
                  <c:v>2021-01-19</c:v>
                </c:pt>
                <c:pt idx="6793">
                  <c:v>2021-01-20</c:v>
                </c:pt>
                <c:pt idx="6794">
                  <c:v>2021-01-21</c:v>
                </c:pt>
                <c:pt idx="6795">
                  <c:v>2021-01-22</c:v>
                </c:pt>
                <c:pt idx="6796">
                  <c:v>2021-01-25</c:v>
                </c:pt>
                <c:pt idx="6797">
                  <c:v>2021-01-26</c:v>
                </c:pt>
                <c:pt idx="6798">
                  <c:v>2021-01-27</c:v>
                </c:pt>
                <c:pt idx="6799">
                  <c:v>2021-01-28</c:v>
                </c:pt>
                <c:pt idx="6800">
                  <c:v>2021-01-29</c:v>
                </c:pt>
                <c:pt idx="6801">
                  <c:v>2021-02-01</c:v>
                </c:pt>
                <c:pt idx="6802">
                  <c:v>2021-02-02</c:v>
                </c:pt>
                <c:pt idx="6803">
                  <c:v>2021-02-03</c:v>
                </c:pt>
                <c:pt idx="6804">
                  <c:v>2021-02-04</c:v>
                </c:pt>
                <c:pt idx="6805">
                  <c:v>2021-02-05</c:v>
                </c:pt>
                <c:pt idx="6806">
                  <c:v>2021-02-08</c:v>
                </c:pt>
                <c:pt idx="6807">
                  <c:v>2021-02-09</c:v>
                </c:pt>
                <c:pt idx="6808">
                  <c:v>2021-02-10</c:v>
                </c:pt>
                <c:pt idx="6809">
                  <c:v>2021-02-11</c:v>
                </c:pt>
                <c:pt idx="6810">
                  <c:v>2021-02-12</c:v>
                </c:pt>
                <c:pt idx="6811">
                  <c:v>2021-02-16</c:v>
                </c:pt>
                <c:pt idx="6812">
                  <c:v>2021-02-17</c:v>
                </c:pt>
                <c:pt idx="6813">
                  <c:v>2021-02-18</c:v>
                </c:pt>
                <c:pt idx="6814">
                  <c:v>2021-02-19</c:v>
                </c:pt>
                <c:pt idx="6815">
                  <c:v>2021-02-22</c:v>
                </c:pt>
                <c:pt idx="6816">
                  <c:v>2021-02-23</c:v>
                </c:pt>
                <c:pt idx="6817">
                  <c:v>2021-02-24</c:v>
                </c:pt>
                <c:pt idx="6818">
                  <c:v>2021-02-25</c:v>
                </c:pt>
                <c:pt idx="6819">
                  <c:v>2021-02-26</c:v>
                </c:pt>
                <c:pt idx="6820">
                  <c:v>2021-03-01</c:v>
                </c:pt>
                <c:pt idx="6821">
                  <c:v>2021-03-02</c:v>
                </c:pt>
                <c:pt idx="6822">
                  <c:v>2021-03-03</c:v>
                </c:pt>
                <c:pt idx="6823">
                  <c:v>2021-03-04</c:v>
                </c:pt>
                <c:pt idx="6824">
                  <c:v>2021-03-05</c:v>
                </c:pt>
                <c:pt idx="6825">
                  <c:v>2021-03-08</c:v>
                </c:pt>
                <c:pt idx="6826">
                  <c:v>2021-03-09</c:v>
                </c:pt>
                <c:pt idx="6827">
                  <c:v>2021-03-10</c:v>
                </c:pt>
                <c:pt idx="6828">
                  <c:v>2021-03-11</c:v>
                </c:pt>
                <c:pt idx="6829">
                  <c:v>2021-03-12</c:v>
                </c:pt>
                <c:pt idx="6830">
                  <c:v>2021-03-15</c:v>
                </c:pt>
                <c:pt idx="6831">
                  <c:v>2021-03-16</c:v>
                </c:pt>
                <c:pt idx="6832">
                  <c:v>2021-03-17</c:v>
                </c:pt>
                <c:pt idx="6833">
                  <c:v>2021-03-18</c:v>
                </c:pt>
                <c:pt idx="6834">
                  <c:v>2021-03-19</c:v>
                </c:pt>
                <c:pt idx="6835">
                  <c:v>2021-03-22</c:v>
                </c:pt>
                <c:pt idx="6836">
                  <c:v>2021-03-23</c:v>
                </c:pt>
                <c:pt idx="6837">
                  <c:v>2021-03-24</c:v>
                </c:pt>
                <c:pt idx="6838">
                  <c:v>2021-03-25</c:v>
                </c:pt>
                <c:pt idx="6839">
                  <c:v>2021-03-26</c:v>
                </c:pt>
                <c:pt idx="6840">
                  <c:v>2021-03-29</c:v>
                </c:pt>
                <c:pt idx="6841">
                  <c:v>2021-03-30</c:v>
                </c:pt>
                <c:pt idx="6842">
                  <c:v>2021-03-31</c:v>
                </c:pt>
                <c:pt idx="6843">
                  <c:v>2021-04-01</c:v>
                </c:pt>
                <c:pt idx="6844">
                  <c:v>2021-04-05</c:v>
                </c:pt>
                <c:pt idx="6845">
                  <c:v>2021-04-06</c:v>
                </c:pt>
                <c:pt idx="6846">
                  <c:v>2021-04-07</c:v>
                </c:pt>
                <c:pt idx="6847">
                  <c:v>2021-04-08</c:v>
                </c:pt>
                <c:pt idx="6848">
                  <c:v>2021-04-09</c:v>
                </c:pt>
                <c:pt idx="6849">
                  <c:v>2021-04-12</c:v>
                </c:pt>
                <c:pt idx="6850">
                  <c:v>2021-04-13</c:v>
                </c:pt>
                <c:pt idx="6851">
                  <c:v>2021-04-14</c:v>
                </c:pt>
                <c:pt idx="6852">
                  <c:v>2021-04-15</c:v>
                </c:pt>
                <c:pt idx="6853">
                  <c:v>2021-04-16</c:v>
                </c:pt>
                <c:pt idx="6854">
                  <c:v>2021-04-19</c:v>
                </c:pt>
                <c:pt idx="6855">
                  <c:v>2021-04-20</c:v>
                </c:pt>
                <c:pt idx="6856">
                  <c:v>2021-04-21</c:v>
                </c:pt>
                <c:pt idx="6857">
                  <c:v>2021-04-22</c:v>
                </c:pt>
                <c:pt idx="6858">
                  <c:v>2021-04-23</c:v>
                </c:pt>
                <c:pt idx="6859">
                  <c:v>2021-04-26</c:v>
                </c:pt>
                <c:pt idx="6860">
                  <c:v>2021-04-27</c:v>
                </c:pt>
                <c:pt idx="6861">
                  <c:v>2021-04-28</c:v>
                </c:pt>
                <c:pt idx="6862">
                  <c:v>2021-04-29</c:v>
                </c:pt>
                <c:pt idx="6863">
                  <c:v>2021-04-30</c:v>
                </c:pt>
                <c:pt idx="6864">
                  <c:v>2021-05-03</c:v>
                </c:pt>
                <c:pt idx="6865">
                  <c:v>2021-05-04</c:v>
                </c:pt>
                <c:pt idx="6866">
                  <c:v>2021-05-05</c:v>
                </c:pt>
                <c:pt idx="6867">
                  <c:v>2021-05-06</c:v>
                </c:pt>
                <c:pt idx="6868">
                  <c:v>2021-05-07</c:v>
                </c:pt>
                <c:pt idx="6869">
                  <c:v>2021-05-10</c:v>
                </c:pt>
                <c:pt idx="6870">
                  <c:v>2021-05-11</c:v>
                </c:pt>
                <c:pt idx="6871">
                  <c:v>2021-05-12</c:v>
                </c:pt>
                <c:pt idx="6872">
                  <c:v>2021-05-13</c:v>
                </c:pt>
                <c:pt idx="6873">
                  <c:v>2021-05-14</c:v>
                </c:pt>
                <c:pt idx="6874">
                  <c:v>2021-05-17</c:v>
                </c:pt>
                <c:pt idx="6875">
                  <c:v>2021-05-18</c:v>
                </c:pt>
                <c:pt idx="6876">
                  <c:v>2021-05-19</c:v>
                </c:pt>
                <c:pt idx="6877">
                  <c:v>2021-05-20</c:v>
                </c:pt>
                <c:pt idx="6878">
                  <c:v>2021-05-21</c:v>
                </c:pt>
                <c:pt idx="6879">
                  <c:v>2021-05-24</c:v>
                </c:pt>
                <c:pt idx="6880">
                  <c:v>2021-05-25</c:v>
                </c:pt>
                <c:pt idx="6881">
                  <c:v>2021-05-26</c:v>
                </c:pt>
                <c:pt idx="6882">
                  <c:v>2021-05-27</c:v>
                </c:pt>
                <c:pt idx="6883">
                  <c:v>2021-05-28</c:v>
                </c:pt>
                <c:pt idx="6884">
                  <c:v>2021-06-01</c:v>
                </c:pt>
                <c:pt idx="6885">
                  <c:v>2021-06-02</c:v>
                </c:pt>
                <c:pt idx="6886">
                  <c:v>2021-06-03</c:v>
                </c:pt>
                <c:pt idx="6887">
                  <c:v>2021-06-04</c:v>
                </c:pt>
                <c:pt idx="6888">
                  <c:v>2021-06-07</c:v>
                </c:pt>
                <c:pt idx="6889">
                  <c:v>2021-06-08</c:v>
                </c:pt>
                <c:pt idx="6890">
                  <c:v>2021-06-09</c:v>
                </c:pt>
                <c:pt idx="6891">
                  <c:v>2021-06-10</c:v>
                </c:pt>
                <c:pt idx="6892">
                  <c:v>2021-06-11</c:v>
                </c:pt>
                <c:pt idx="6893">
                  <c:v>2021-06-14</c:v>
                </c:pt>
                <c:pt idx="6894">
                  <c:v>2021-06-15</c:v>
                </c:pt>
                <c:pt idx="6895">
                  <c:v>2021-06-16</c:v>
                </c:pt>
                <c:pt idx="6896">
                  <c:v>2021-06-17</c:v>
                </c:pt>
                <c:pt idx="6897">
                  <c:v>2021-06-18</c:v>
                </c:pt>
                <c:pt idx="6898">
                  <c:v>2021-06-21</c:v>
                </c:pt>
                <c:pt idx="6899">
                  <c:v>2021-06-22</c:v>
                </c:pt>
                <c:pt idx="6900">
                  <c:v>2021-06-23</c:v>
                </c:pt>
                <c:pt idx="6901">
                  <c:v>2021-06-24</c:v>
                </c:pt>
                <c:pt idx="6902">
                  <c:v>2021-06-25</c:v>
                </c:pt>
                <c:pt idx="6903">
                  <c:v>2021-06-28</c:v>
                </c:pt>
                <c:pt idx="6904">
                  <c:v>2021-06-29</c:v>
                </c:pt>
                <c:pt idx="6905">
                  <c:v>2021-06-30</c:v>
                </c:pt>
                <c:pt idx="6906">
                  <c:v>2021-07-01</c:v>
                </c:pt>
                <c:pt idx="6907">
                  <c:v>2021-07-02</c:v>
                </c:pt>
                <c:pt idx="6908">
                  <c:v>2021-07-06</c:v>
                </c:pt>
                <c:pt idx="6909">
                  <c:v>2021-07-07</c:v>
                </c:pt>
                <c:pt idx="6910">
                  <c:v>2021-07-08</c:v>
                </c:pt>
                <c:pt idx="6911">
                  <c:v>2021-07-09</c:v>
                </c:pt>
                <c:pt idx="6912">
                  <c:v>2021-07-12</c:v>
                </c:pt>
                <c:pt idx="6913">
                  <c:v>2021-07-13</c:v>
                </c:pt>
                <c:pt idx="6914">
                  <c:v>2021-07-14</c:v>
                </c:pt>
                <c:pt idx="6915">
                  <c:v>2021-07-15</c:v>
                </c:pt>
                <c:pt idx="6916">
                  <c:v>2021-07-16</c:v>
                </c:pt>
                <c:pt idx="6917">
                  <c:v>2021-07-19</c:v>
                </c:pt>
                <c:pt idx="6918">
                  <c:v>2021-07-20</c:v>
                </c:pt>
                <c:pt idx="6919">
                  <c:v>2021-07-21</c:v>
                </c:pt>
                <c:pt idx="6920">
                  <c:v>2021-07-22</c:v>
                </c:pt>
                <c:pt idx="6921">
                  <c:v>2021-07-23</c:v>
                </c:pt>
                <c:pt idx="6922">
                  <c:v>2021-07-26</c:v>
                </c:pt>
                <c:pt idx="6923">
                  <c:v>2021-07-27</c:v>
                </c:pt>
                <c:pt idx="6924">
                  <c:v>2021-07-28</c:v>
                </c:pt>
                <c:pt idx="6925">
                  <c:v>2021-07-29</c:v>
                </c:pt>
                <c:pt idx="6926">
                  <c:v>2021-07-30</c:v>
                </c:pt>
                <c:pt idx="6927">
                  <c:v>2021-08-02</c:v>
                </c:pt>
                <c:pt idx="6928">
                  <c:v>2021-08-03</c:v>
                </c:pt>
                <c:pt idx="6929">
                  <c:v>2021-08-04</c:v>
                </c:pt>
                <c:pt idx="6930">
                  <c:v>2021-08-05</c:v>
                </c:pt>
                <c:pt idx="6931">
                  <c:v>2021-08-06</c:v>
                </c:pt>
                <c:pt idx="6932">
                  <c:v>2021-08-09</c:v>
                </c:pt>
                <c:pt idx="6933">
                  <c:v>2021-08-10</c:v>
                </c:pt>
                <c:pt idx="6934">
                  <c:v>2021-08-11</c:v>
                </c:pt>
                <c:pt idx="6935">
                  <c:v>2021-08-12</c:v>
                </c:pt>
                <c:pt idx="6936">
                  <c:v>2021-08-13</c:v>
                </c:pt>
                <c:pt idx="6937">
                  <c:v>2021-08-16</c:v>
                </c:pt>
                <c:pt idx="6938">
                  <c:v>2021-08-17</c:v>
                </c:pt>
                <c:pt idx="6939">
                  <c:v>2021-08-18</c:v>
                </c:pt>
                <c:pt idx="6940">
                  <c:v>2021-08-19</c:v>
                </c:pt>
                <c:pt idx="6941">
                  <c:v>2021-08-20</c:v>
                </c:pt>
                <c:pt idx="6942">
                  <c:v>2021-08-23</c:v>
                </c:pt>
                <c:pt idx="6943">
                  <c:v>2021-08-24</c:v>
                </c:pt>
                <c:pt idx="6944">
                  <c:v>2021-08-25</c:v>
                </c:pt>
                <c:pt idx="6945">
                  <c:v>2021-08-26</c:v>
                </c:pt>
                <c:pt idx="6946">
                  <c:v>2021-08-27</c:v>
                </c:pt>
                <c:pt idx="6947">
                  <c:v>2021-08-30</c:v>
                </c:pt>
                <c:pt idx="6948">
                  <c:v>2021-08-31</c:v>
                </c:pt>
                <c:pt idx="6949">
                  <c:v>2021-09-01</c:v>
                </c:pt>
                <c:pt idx="6950">
                  <c:v>2021-09-02</c:v>
                </c:pt>
                <c:pt idx="6951">
                  <c:v>2021-09-03</c:v>
                </c:pt>
                <c:pt idx="6952">
                  <c:v>2021-09-07</c:v>
                </c:pt>
                <c:pt idx="6953">
                  <c:v>2021-09-08</c:v>
                </c:pt>
                <c:pt idx="6954">
                  <c:v>2021-09-09</c:v>
                </c:pt>
                <c:pt idx="6955">
                  <c:v>2021-09-10</c:v>
                </c:pt>
                <c:pt idx="6956">
                  <c:v>2021-09-13</c:v>
                </c:pt>
                <c:pt idx="6957">
                  <c:v>2021-09-14</c:v>
                </c:pt>
                <c:pt idx="6958">
                  <c:v>2021-09-15</c:v>
                </c:pt>
                <c:pt idx="6959">
                  <c:v>2021-09-16</c:v>
                </c:pt>
                <c:pt idx="6960">
                  <c:v>2021-09-17</c:v>
                </c:pt>
                <c:pt idx="6961">
                  <c:v>2021-09-20</c:v>
                </c:pt>
                <c:pt idx="6962">
                  <c:v>2021-09-21</c:v>
                </c:pt>
                <c:pt idx="6963">
                  <c:v>2021-09-22</c:v>
                </c:pt>
                <c:pt idx="6964">
                  <c:v>2021-09-23</c:v>
                </c:pt>
                <c:pt idx="6965">
                  <c:v>2021-09-24</c:v>
                </c:pt>
                <c:pt idx="6966">
                  <c:v>2021-09-27</c:v>
                </c:pt>
                <c:pt idx="6967">
                  <c:v>2021-09-28</c:v>
                </c:pt>
                <c:pt idx="6968">
                  <c:v>2021-09-29</c:v>
                </c:pt>
                <c:pt idx="6969">
                  <c:v>2021-09-30</c:v>
                </c:pt>
                <c:pt idx="6970">
                  <c:v>2021-10-01</c:v>
                </c:pt>
                <c:pt idx="6971">
                  <c:v>2021-10-04</c:v>
                </c:pt>
                <c:pt idx="6972">
                  <c:v>2021-10-05</c:v>
                </c:pt>
                <c:pt idx="6973">
                  <c:v>2021-10-06</c:v>
                </c:pt>
                <c:pt idx="6974">
                  <c:v>2021-10-07</c:v>
                </c:pt>
                <c:pt idx="6975">
                  <c:v>2021-10-08</c:v>
                </c:pt>
                <c:pt idx="6976">
                  <c:v>2021-10-11</c:v>
                </c:pt>
                <c:pt idx="6977">
                  <c:v>2021-10-12</c:v>
                </c:pt>
                <c:pt idx="6978">
                  <c:v>2021-10-13</c:v>
                </c:pt>
                <c:pt idx="6979">
                  <c:v>2021-10-14</c:v>
                </c:pt>
                <c:pt idx="6980">
                  <c:v>2021-10-15</c:v>
                </c:pt>
                <c:pt idx="6981">
                  <c:v>2021-10-18</c:v>
                </c:pt>
                <c:pt idx="6982">
                  <c:v>2021-10-19</c:v>
                </c:pt>
                <c:pt idx="6983">
                  <c:v>2021-10-20</c:v>
                </c:pt>
                <c:pt idx="6984">
                  <c:v>2021-10-21</c:v>
                </c:pt>
                <c:pt idx="6985">
                  <c:v>2021-10-22</c:v>
                </c:pt>
                <c:pt idx="6986">
                  <c:v>2021-10-25</c:v>
                </c:pt>
                <c:pt idx="6987">
                  <c:v>2021-10-26</c:v>
                </c:pt>
                <c:pt idx="6988">
                  <c:v>2021-10-27</c:v>
                </c:pt>
                <c:pt idx="6989">
                  <c:v>2021-10-28</c:v>
                </c:pt>
                <c:pt idx="6990">
                  <c:v>2021-10-29</c:v>
                </c:pt>
                <c:pt idx="6991">
                  <c:v>2021-11-01</c:v>
                </c:pt>
                <c:pt idx="6992">
                  <c:v>2021-11-02</c:v>
                </c:pt>
                <c:pt idx="6993">
                  <c:v>2021-11-03</c:v>
                </c:pt>
                <c:pt idx="6994">
                  <c:v>2021-11-04</c:v>
                </c:pt>
                <c:pt idx="6995">
                  <c:v>2021-11-05</c:v>
                </c:pt>
                <c:pt idx="6996">
                  <c:v>2021-11-08</c:v>
                </c:pt>
                <c:pt idx="6997">
                  <c:v>2021-11-09</c:v>
                </c:pt>
                <c:pt idx="6998">
                  <c:v>2021-11-10</c:v>
                </c:pt>
                <c:pt idx="6999">
                  <c:v>2021-11-11</c:v>
                </c:pt>
                <c:pt idx="7000">
                  <c:v>2021-11-12</c:v>
                </c:pt>
                <c:pt idx="7001">
                  <c:v>2021-11-15</c:v>
                </c:pt>
                <c:pt idx="7002">
                  <c:v>2021-11-16</c:v>
                </c:pt>
                <c:pt idx="7003">
                  <c:v>2021-11-17</c:v>
                </c:pt>
                <c:pt idx="7004">
                  <c:v>2021-11-18</c:v>
                </c:pt>
                <c:pt idx="7005">
                  <c:v>2021-11-19</c:v>
                </c:pt>
                <c:pt idx="7006">
                  <c:v>2021-11-22</c:v>
                </c:pt>
                <c:pt idx="7007">
                  <c:v>2021-11-23</c:v>
                </c:pt>
                <c:pt idx="7008">
                  <c:v>2021-11-24</c:v>
                </c:pt>
                <c:pt idx="7009">
                  <c:v>2021-11-26</c:v>
                </c:pt>
                <c:pt idx="7010">
                  <c:v>2021-11-29</c:v>
                </c:pt>
                <c:pt idx="7011">
                  <c:v>2021-11-30</c:v>
                </c:pt>
                <c:pt idx="7012">
                  <c:v>2021-12-01</c:v>
                </c:pt>
                <c:pt idx="7013">
                  <c:v>2021-12-02</c:v>
                </c:pt>
                <c:pt idx="7014">
                  <c:v>2021-12-03</c:v>
                </c:pt>
                <c:pt idx="7015">
                  <c:v>2021-12-06</c:v>
                </c:pt>
                <c:pt idx="7016">
                  <c:v>2021-12-07</c:v>
                </c:pt>
                <c:pt idx="7017">
                  <c:v>2021-12-08</c:v>
                </c:pt>
                <c:pt idx="7018">
                  <c:v>2021-12-09</c:v>
                </c:pt>
                <c:pt idx="7019">
                  <c:v>2021-12-10</c:v>
                </c:pt>
                <c:pt idx="7020">
                  <c:v>2021-12-13</c:v>
                </c:pt>
                <c:pt idx="7021">
                  <c:v>2021-12-14</c:v>
                </c:pt>
                <c:pt idx="7022">
                  <c:v>2021-12-15</c:v>
                </c:pt>
                <c:pt idx="7023">
                  <c:v>2021-12-16</c:v>
                </c:pt>
                <c:pt idx="7024">
                  <c:v>2021-12-17</c:v>
                </c:pt>
                <c:pt idx="7025">
                  <c:v>2021-12-20</c:v>
                </c:pt>
                <c:pt idx="7026">
                  <c:v>2021-12-21</c:v>
                </c:pt>
                <c:pt idx="7027">
                  <c:v>2021-12-22</c:v>
                </c:pt>
                <c:pt idx="7028">
                  <c:v>2021-12-23</c:v>
                </c:pt>
                <c:pt idx="7029">
                  <c:v>2021-12-27</c:v>
                </c:pt>
                <c:pt idx="7030">
                  <c:v>2021-12-28</c:v>
                </c:pt>
                <c:pt idx="7031">
                  <c:v>2021-12-29</c:v>
                </c:pt>
                <c:pt idx="7032">
                  <c:v>2021-12-30</c:v>
                </c:pt>
                <c:pt idx="7033">
                  <c:v>2021-12-31</c:v>
                </c:pt>
                <c:pt idx="7034">
                  <c:v>2022-01-03</c:v>
                </c:pt>
                <c:pt idx="7035">
                  <c:v>2022-01-04</c:v>
                </c:pt>
                <c:pt idx="7036">
                  <c:v>2022-01-05</c:v>
                </c:pt>
                <c:pt idx="7037">
                  <c:v>2022-01-06</c:v>
                </c:pt>
                <c:pt idx="7038">
                  <c:v>2022-01-07</c:v>
                </c:pt>
                <c:pt idx="7039">
                  <c:v>2022-01-10</c:v>
                </c:pt>
                <c:pt idx="7040">
                  <c:v>2022-01-11</c:v>
                </c:pt>
                <c:pt idx="7041">
                  <c:v>2022-01-12</c:v>
                </c:pt>
                <c:pt idx="7042">
                  <c:v>2022-01-13</c:v>
                </c:pt>
                <c:pt idx="7043">
                  <c:v>2022-01-14</c:v>
                </c:pt>
                <c:pt idx="7044">
                  <c:v>2022-01-18</c:v>
                </c:pt>
                <c:pt idx="7045">
                  <c:v>2022-01-19</c:v>
                </c:pt>
                <c:pt idx="7046">
                  <c:v>2022-01-20</c:v>
                </c:pt>
                <c:pt idx="7047">
                  <c:v>2022-01-21</c:v>
                </c:pt>
                <c:pt idx="7048">
                  <c:v>2022-01-24</c:v>
                </c:pt>
                <c:pt idx="7049">
                  <c:v>2022-01-25</c:v>
                </c:pt>
                <c:pt idx="7050">
                  <c:v>2022-01-26</c:v>
                </c:pt>
                <c:pt idx="7051">
                  <c:v>2022-01-27</c:v>
                </c:pt>
                <c:pt idx="7052">
                  <c:v>2022-01-28</c:v>
                </c:pt>
                <c:pt idx="7053">
                  <c:v>2022-01-31</c:v>
                </c:pt>
                <c:pt idx="7054">
                  <c:v>2022-02-01</c:v>
                </c:pt>
                <c:pt idx="7055">
                  <c:v>2022-02-02</c:v>
                </c:pt>
                <c:pt idx="7056">
                  <c:v>2022-02-03</c:v>
                </c:pt>
                <c:pt idx="7057">
                  <c:v>2022-02-04</c:v>
                </c:pt>
                <c:pt idx="7058">
                  <c:v>2022-02-07</c:v>
                </c:pt>
                <c:pt idx="7059">
                  <c:v>2022-02-08</c:v>
                </c:pt>
                <c:pt idx="7060">
                  <c:v>2022-02-09</c:v>
                </c:pt>
                <c:pt idx="7061">
                  <c:v>2022-02-10</c:v>
                </c:pt>
                <c:pt idx="7062">
                  <c:v>2022-02-11</c:v>
                </c:pt>
                <c:pt idx="7063">
                  <c:v>2022-02-14</c:v>
                </c:pt>
                <c:pt idx="7064">
                  <c:v>2022-02-15</c:v>
                </c:pt>
                <c:pt idx="7065">
                  <c:v>2022-02-16</c:v>
                </c:pt>
                <c:pt idx="7066">
                  <c:v>2022-02-17</c:v>
                </c:pt>
                <c:pt idx="7067">
                  <c:v>2022-02-18</c:v>
                </c:pt>
                <c:pt idx="7068">
                  <c:v>2022-02-22</c:v>
                </c:pt>
                <c:pt idx="7069">
                  <c:v>2022-02-23</c:v>
                </c:pt>
                <c:pt idx="7070">
                  <c:v>2022-02-24</c:v>
                </c:pt>
                <c:pt idx="7071">
                  <c:v>2022-02-25</c:v>
                </c:pt>
                <c:pt idx="7072">
                  <c:v>2022-02-28</c:v>
                </c:pt>
                <c:pt idx="7073">
                  <c:v>2022-03-01</c:v>
                </c:pt>
                <c:pt idx="7074">
                  <c:v>2022-03-02</c:v>
                </c:pt>
                <c:pt idx="7075">
                  <c:v>2022-03-03</c:v>
                </c:pt>
                <c:pt idx="7076">
                  <c:v>2022-03-04</c:v>
                </c:pt>
                <c:pt idx="7077">
                  <c:v>2022-03-07</c:v>
                </c:pt>
                <c:pt idx="7078">
                  <c:v>2022-03-08</c:v>
                </c:pt>
                <c:pt idx="7079">
                  <c:v>2022-03-09</c:v>
                </c:pt>
                <c:pt idx="7080">
                  <c:v>2022-03-10</c:v>
                </c:pt>
                <c:pt idx="7081">
                  <c:v>2022-03-11</c:v>
                </c:pt>
                <c:pt idx="7082">
                  <c:v>2022-03-14</c:v>
                </c:pt>
                <c:pt idx="7083">
                  <c:v>2022-03-15</c:v>
                </c:pt>
                <c:pt idx="7084">
                  <c:v>2022-03-16</c:v>
                </c:pt>
                <c:pt idx="7085">
                  <c:v>2022-03-17</c:v>
                </c:pt>
                <c:pt idx="7086">
                  <c:v>2022-03-18</c:v>
                </c:pt>
                <c:pt idx="7087">
                  <c:v>2022-03-21</c:v>
                </c:pt>
                <c:pt idx="7088">
                  <c:v>2022-03-22</c:v>
                </c:pt>
                <c:pt idx="7089">
                  <c:v>2022-03-23</c:v>
                </c:pt>
                <c:pt idx="7090">
                  <c:v>2022-03-24</c:v>
                </c:pt>
                <c:pt idx="7091">
                  <c:v>2022-03-25</c:v>
                </c:pt>
                <c:pt idx="7092">
                  <c:v>2022-03-28</c:v>
                </c:pt>
                <c:pt idx="7093">
                  <c:v>2022-03-29</c:v>
                </c:pt>
                <c:pt idx="7094">
                  <c:v>2022-03-30</c:v>
                </c:pt>
                <c:pt idx="7095">
                  <c:v>2022-03-31</c:v>
                </c:pt>
                <c:pt idx="7096">
                  <c:v>2022-04-01</c:v>
                </c:pt>
                <c:pt idx="7097">
                  <c:v>2022-04-04</c:v>
                </c:pt>
                <c:pt idx="7098">
                  <c:v>2022-04-05</c:v>
                </c:pt>
                <c:pt idx="7099">
                  <c:v>2022-04-06</c:v>
                </c:pt>
                <c:pt idx="7100">
                  <c:v>2022-04-07</c:v>
                </c:pt>
                <c:pt idx="7101">
                  <c:v>2022-04-08</c:v>
                </c:pt>
                <c:pt idx="7102">
                  <c:v>2022-04-11</c:v>
                </c:pt>
                <c:pt idx="7103">
                  <c:v>2022-04-12</c:v>
                </c:pt>
                <c:pt idx="7104">
                  <c:v>2022-04-13</c:v>
                </c:pt>
                <c:pt idx="7105">
                  <c:v>2022-04-14</c:v>
                </c:pt>
                <c:pt idx="7106">
                  <c:v>2022-04-18</c:v>
                </c:pt>
                <c:pt idx="7107">
                  <c:v>2022-04-19</c:v>
                </c:pt>
                <c:pt idx="7108">
                  <c:v>2022-04-20</c:v>
                </c:pt>
                <c:pt idx="7109">
                  <c:v>2022-04-21</c:v>
                </c:pt>
                <c:pt idx="7110">
                  <c:v>2022-04-22</c:v>
                </c:pt>
                <c:pt idx="7111">
                  <c:v>2022-04-25</c:v>
                </c:pt>
                <c:pt idx="7112">
                  <c:v>2022-04-26</c:v>
                </c:pt>
                <c:pt idx="7113">
                  <c:v>2022-04-27</c:v>
                </c:pt>
                <c:pt idx="7114">
                  <c:v>2022-04-28</c:v>
                </c:pt>
                <c:pt idx="7115">
                  <c:v>2022-04-29</c:v>
                </c:pt>
                <c:pt idx="7116">
                  <c:v>2022-05-02</c:v>
                </c:pt>
                <c:pt idx="7117">
                  <c:v>2022-05-03</c:v>
                </c:pt>
                <c:pt idx="7118">
                  <c:v>2022-05-04</c:v>
                </c:pt>
                <c:pt idx="7119">
                  <c:v>2022-05-05</c:v>
                </c:pt>
                <c:pt idx="7120">
                  <c:v>2022-05-06</c:v>
                </c:pt>
                <c:pt idx="7121">
                  <c:v>2022-05-09</c:v>
                </c:pt>
                <c:pt idx="7122">
                  <c:v>2022-05-10</c:v>
                </c:pt>
                <c:pt idx="7123">
                  <c:v>2022-05-11</c:v>
                </c:pt>
                <c:pt idx="7124">
                  <c:v>2022-05-12</c:v>
                </c:pt>
                <c:pt idx="7125">
                  <c:v>2022-05-13</c:v>
                </c:pt>
                <c:pt idx="7126">
                  <c:v>2022-05-16</c:v>
                </c:pt>
                <c:pt idx="7127">
                  <c:v>2022-05-17</c:v>
                </c:pt>
                <c:pt idx="7128">
                  <c:v>2022-05-18</c:v>
                </c:pt>
                <c:pt idx="7129">
                  <c:v>2022-05-19</c:v>
                </c:pt>
                <c:pt idx="7130">
                  <c:v>2022-05-20</c:v>
                </c:pt>
                <c:pt idx="7131">
                  <c:v>2022-05-23</c:v>
                </c:pt>
                <c:pt idx="7132">
                  <c:v>2022-05-24</c:v>
                </c:pt>
                <c:pt idx="7133">
                  <c:v>2022-05-25</c:v>
                </c:pt>
                <c:pt idx="7134">
                  <c:v>2022-05-26</c:v>
                </c:pt>
                <c:pt idx="7135">
                  <c:v>2022-05-27</c:v>
                </c:pt>
                <c:pt idx="7136">
                  <c:v>2022-05-31</c:v>
                </c:pt>
                <c:pt idx="7137">
                  <c:v>2022-06-01</c:v>
                </c:pt>
                <c:pt idx="7138">
                  <c:v>2022-06-02</c:v>
                </c:pt>
                <c:pt idx="7139">
                  <c:v>2022-06-03</c:v>
                </c:pt>
                <c:pt idx="7140">
                  <c:v>2022-06-06</c:v>
                </c:pt>
                <c:pt idx="7141">
                  <c:v>2022-06-07</c:v>
                </c:pt>
                <c:pt idx="7142">
                  <c:v>2022-06-08</c:v>
                </c:pt>
                <c:pt idx="7143">
                  <c:v>2022-06-09</c:v>
                </c:pt>
                <c:pt idx="7144">
                  <c:v>2022-06-10</c:v>
                </c:pt>
              </c:strCache>
            </c:strRef>
          </c:cat>
          <c:val>
            <c:numRef>
              <c:f>Sheet1!$F$2:$F$7146</c:f>
              <c:numCache>
                <c:formatCode>General</c:formatCode>
                <c:ptCount val="7145"/>
                <c:pt idx="0">
                  <c:v>0.295339735705071</c:v>
                </c:pt>
                <c:pt idx="1">
                  <c:v>0.369457691933807</c:v>
                </c:pt>
                <c:pt idx="2">
                  <c:v>0.389251954659743</c:v>
                </c:pt>
                <c:pt idx="3">
                  <c:v>0.448418173588916</c:v>
                </c:pt>
                <c:pt idx="4">
                  <c:v>0.401401836019551</c:v>
                </c:pt>
                <c:pt idx="5">
                  <c:v>0.455154212995002</c:v>
                </c:pt>
                <c:pt idx="6">
                  <c:v>0.413702913287612</c:v>
                </c:pt>
                <c:pt idx="7">
                  <c:v>0.216715904589027</c:v>
                </c:pt>
                <c:pt idx="8">
                  <c:v>0.252484772335233</c:v>
                </c:pt>
                <c:pt idx="9">
                  <c:v>0.256540130946267</c:v>
                </c:pt>
                <c:pt idx="10">
                  <c:v>0.286960832859982</c:v>
                </c:pt>
                <c:pt idx="11">
                  <c:v>0.213921050822079</c:v>
                </c:pt>
                <c:pt idx="12">
                  <c:v>0.237391515430639</c:v>
                </c:pt>
                <c:pt idx="13">
                  <c:v>0.244911163640801</c:v>
                </c:pt>
                <c:pt idx="14">
                  <c:v>0.28433839532934</c:v>
                </c:pt>
                <c:pt idx="15">
                  <c:v>0.276101288287033</c:v>
                </c:pt>
                <c:pt idx="16">
                  <c:v>0.225356568881113</c:v>
                </c:pt>
                <c:pt idx="17">
                  <c:v>0.176196070499315</c:v>
                </c:pt>
                <c:pt idx="18">
                  <c:v>0.252122648427065</c:v>
                </c:pt>
                <c:pt idx="19">
                  <c:v>0.229100603971348</c:v>
                </c:pt>
                <c:pt idx="20">
                  <c:v>0.122514129071292</c:v>
                </c:pt>
                <c:pt idx="21">
                  <c:v>0.157221039822643</c:v>
                </c:pt>
                <c:pt idx="22">
                  <c:v>0.156330677295434</c:v>
                </c:pt>
                <c:pt idx="23">
                  <c:v>0.124485524768721</c:v>
                </c:pt>
                <c:pt idx="24">
                  <c:v>0.133567605761518</c:v>
                </c:pt>
                <c:pt idx="25">
                  <c:v>0.112844770861543</c:v>
                </c:pt>
                <c:pt idx="26">
                  <c:v>0.132696976384745</c:v>
                </c:pt>
                <c:pt idx="27">
                  <c:v>0.172979172410245</c:v>
                </c:pt>
                <c:pt idx="28">
                  <c:v>0.141500841930206</c:v>
                </c:pt>
                <c:pt idx="29">
                  <c:v>0.176252334748672</c:v>
                </c:pt>
                <c:pt idx="30">
                  <c:v>0.113754836117403</c:v>
                </c:pt>
                <c:pt idx="31">
                  <c:v>0.15354339893053</c:v>
                </c:pt>
                <c:pt idx="32">
                  <c:v>0.162733270772633</c:v>
                </c:pt>
                <c:pt idx="33">
                  <c:v>0.156797584690567</c:v>
                </c:pt>
                <c:pt idx="34">
                  <c:v>0.216941862979262</c:v>
                </c:pt>
                <c:pt idx="35">
                  <c:v>0.215408398696051</c:v>
                </c:pt>
                <c:pt idx="36">
                  <c:v>0.167465441114741</c:v>
                </c:pt>
                <c:pt idx="37">
                  <c:v>0.145832522080709</c:v>
                </c:pt>
                <c:pt idx="38">
                  <c:v>0.165195781694613</c:v>
                </c:pt>
                <c:pt idx="39">
                  <c:v>0.158895483918577</c:v>
                </c:pt>
                <c:pt idx="40">
                  <c:v>0.0664596476965253</c:v>
                </c:pt>
                <c:pt idx="41">
                  <c:v>-0.00341201521325063</c:v>
                </c:pt>
                <c:pt idx="42">
                  <c:v>0.00603947990123044</c:v>
                </c:pt>
                <c:pt idx="43">
                  <c:v>-0.135553727938773</c:v>
                </c:pt>
                <c:pt idx="44">
                  <c:v>-0.229454611783835</c:v>
                </c:pt>
                <c:pt idx="45">
                  <c:v>-0.211155590635363</c:v>
                </c:pt>
                <c:pt idx="46">
                  <c:v>-0.311616640817714</c:v>
                </c:pt>
                <c:pt idx="47">
                  <c:v>-0.182711370513261</c:v>
                </c:pt>
                <c:pt idx="48">
                  <c:v>-0.182824313761949</c:v>
                </c:pt>
                <c:pt idx="49">
                  <c:v>-0.150271784375041</c:v>
                </c:pt>
                <c:pt idx="50">
                  <c:v>-0.201206851581261</c:v>
                </c:pt>
                <c:pt idx="51">
                  <c:v>-0.173294220853764</c:v>
                </c:pt>
                <c:pt idx="52">
                  <c:v>-0.182242574828746</c:v>
                </c:pt>
                <c:pt idx="53">
                  <c:v>-0.216489145709575</c:v>
                </c:pt>
                <c:pt idx="54">
                  <c:v>-0.21383006471978</c:v>
                </c:pt>
                <c:pt idx="55">
                  <c:v>-0.213608255748947</c:v>
                </c:pt>
                <c:pt idx="56">
                  <c:v>-0.256828322147461</c:v>
                </c:pt>
                <c:pt idx="57">
                  <c:v>-0.247804943511873</c:v>
                </c:pt>
                <c:pt idx="58">
                  <c:v>-0.25478430726062</c:v>
                </c:pt>
                <c:pt idx="59">
                  <c:v>-0.169594224681596</c:v>
                </c:pt>
                <c:pt idx="60">
                  <c:v>-0.177063142177311</c:v>
                </c:pt>
                <c:pt idx="61">
                  <c:v>-0.108465947971576</c:v>
                </c:pt>
                <c:pt idx="62">
                  <c:v>-0.116304807526747</c:v>
                </c:pt>
                <c:pt idx="63">
                  <c:v>-0.166234364127122</c:v>
                </c:pt>
                <c:pt idx="64">
                  <c:v>-0.145643458276552</c:v>
                </c:pt>
                <c:pt idx="65">
                  <c:v>-0.10399571920771</c:v>
                </c:pt>
                <c:pt idx="66">
                  <c:v>-0.111341574940774</c:v>
                </c:pt>
                <c:pt idx="67">
                  <c:v>-0.123450422166111</c:v>
                </c:pt>
                <c:pt idx="68">
                  <c:v>-0.133193916151516</c:v>
                </c:pt>
                <c:pt idx="69">
                  <c:v>-0.198700518161441</c:v>
                </c:pt>
                <c:pt idx="70">
                  <c:v>-0.255639074711604</c:v>
                </c:pt>
                <c:pt idx="71">
                  <c:v>-0.20582348212236</c:v>
                </c:pt>
                <c:pt idx="72">
                  <c:v>-0.26532258141493</c:v>
                </c:pt>
                <c:pt idx="73">
                  <c:v>-0.233930244115843</c:v>
                </c:pt>
                <c:pt idx="74">
                  <c:v>-0.233915819747648</c:v>
                </c:pt>
                <c:pt idx="75">
                  <c:v>-0.231665287423983</c:v>
                </c:pt>
                <c:pt idx="76">
                  <c:v>-0.136038825883019</c:v>
                </c:pt>
                <c:pt idx="77">
                  <c:v>-0.0868905520161414</c:v>
                </c:pt>
                <c:pt idx="78">
                  <c:v>-0.054092206539541</c:v>
                </c:pt>
                <c:pt idx="79">
                  <c:v>-0.0806089358110639</c:v>
                </c:pt>
                <c:pt idx="80">
                  <c:v>-0.0925436075178541</c:v>
                </c:pt>
                <c:pt idx="81">
                  <c:v>-0.0639386018980569</c:v>
                </c:pt>
                <c:pt idx="82">
                  <c:v>-0.0448237871443609</c:v>
                </c:pt>
                <c:pt idx="83">
                  <c:v>-0.0401789293693182</c:v>
                </c:pt>
                <c:pt idx="84">
                  <c:v>-0.0328722975183849</c:v>
                </c:pt>
                <c:pt idx="85">
                  <c:v>-0.0424150603021818</c:v>
                </c:pt>
                <c:pt idx="86">
                  <c:v>-0.0113111451361183</c:v>
                </c:pt>
                <c:pt idx="87">
                  <c:v>-0.0187934330322251</c:v>
                </c:pt>
                <c:pt idx="88">
                  <c:v>0.0218171517690056</c:v>
                </c:pt>
                <c:pt idx="89">
                  <c:v>0.0185522442731669</c:v>
                </c:pt>
                <c:pt idx="90">
                  <c:v>0.00814121769718779</c:v>
                </c:pt>
                <c:pt idx="91">
                  <c:v>-0.050609348529038</c:v>
                </c:pt>
                <c:pt idx="92">
                  <c:v>-0.0127171090763862</c:v>
                </c:pt>
                <c:pt idx="93">
                  <c:v>-0.00111731875689747</c:v>
                </c:pt>
                <c:pt idx="94">
                  <c:v>0.00797631757093398</c:v>
                </c:pt>
                <c:pt idx="95">
                  <c:v>0.0630754424011903</c:v>
                </c:pt>
                <c:pt idx="96">
                  <c:v>0.032962738416837</c:v>
                </c:pt>
                <c:pt idx="97">
                  <c:v>0.0464403527064492</c:v>
                </c:pt>
                <c:pt idx="98">
                  <c:v>-0.0424741618013433</c:v>
                </c:pt>
                <c:pt idx="99">
                  <c:v>-0.102565859246803</c:v>
                </c:pt>
                <c:pt idx="100">
                  <c:v>-0.161644200108813</c:v>
                </c:pt>
                <c:pt idx="101">
                  <c:v>-0.136348009516988</c:v>
                </c:pt>
                <c:pt idx="102">
                  <c:v>-0.175742075929183</c:v>
                </c:pt>
                <c:pt idx="103">
                  <c:v>-0.31248521923681</c:v>
                </c:pt>
                <c:pt idx="104">
                  <c:v>-0.204202986944745</c:v>
                </c:pt>
                <c:pt idx="105">
                  <c:v>-0.235535757892338</c:v>
                </c:pt>
                <c:pt idx="106">
                  <c:v>-0.214833263727552</c:v>
                </c:pt>
                <c:pt idx="107">
                  <c:v>-0.255314566188086</c:v>
                </c:pt>
                <c:pt idx="108">
                  <c:v>-0.241819173047319</c:v>
                </c:pt>
                <c:pt idx="109">
                  <c:v>-0.20805671704198</c:v>
                </c:pt>
                <c:pt idx="110">
                  <c:v>-0.216833828001026</c:v>
                </c:pt>
                <c:pt idx="111">
                  <c:v>-0.189275583604421</c:v>
                </c:pt>
                <c:pt idx="112">
                  <c:v>-0.191289041663316</c:v>
                </c:pt>
                <c:pt idx="113">
                  <c:v>-0.213839549230168</c:v>
                </c:pt>
                <c:pt idx="114">
                  <c:v>-0.204314295526587</c:v>
                </c:pt>
                <c:pt idx="115">
                  <c:v>-0.192645322078233</c:v>
                </c:pt>
                <c:pt idx="116">
                  <c:v>-0.121741529328039</c:v>
                </c:pt>
                <c:pt idx="117">
                  <c:v>-0.119605591608127</c:v>
                </c:pt>
                <c:pt idx="118">
                  <c:v>-0.108062602877779</c:v>
                </c:pt>
                <c:pt idx="119">
                  <c:v>-0.122287355925452</c:v>
                </c:pt>
                <c:pt idx="120">
                  <c:v>-0.152919409808983</c:v>
                </c:pt>
                <c:pt idx="121">
                  <c:v>-0.139128073866584</c:v>
                </c:pt>
                <c:pt idx="122">
                  <c:v>-0.127486536115444</c:v>
                </c:pt>
                <c:pt idx="123">
                  <c:v>-0.118204818523311</c:v>
                </c:pt>
                <c:pt idx="124">
                  <c:v>-0.125324742762357</c:v>
                </c:pt>
                <c:pt idx="125">
                  <c:v>-0.125247852135915</c:v>
                </c:pt>
                <c:pt idx="126">
                  <c:v>-0.111388207830785</c:v>
                </c:pt>
                <c:pt idx="127">
                  <c:v>-0.0437338072601382</c:v>
                </c:pt>
                <c:pt idx="128">
                  <c:v>-0.010765088110117</c:v>
                </c:pt>
                <c:pt idx="129">
                  <c:v>-0.00166941573249835</c:v>
                </c:pt>
                <c:pt idx="130">
                  <c:v>0.000107072362151461</c:v>
                </c:pt>
                <c:pt idx="131">
                  <c:v>-0.0414059532750685</c:v>
                </c:pt>
                <c:pt idx="132">
                  <c:v>-0.0654154644794787</c:v>
                </c:pt>
                <c:pt idx="133">
                  <c:v>-0.0490192879219243</c:v>
                </c:pt>
                <c:pt idx="134">
                  <c:v>-0.0373670348211176</c:v>
                </c:pt>
                <c:pt idx="135">
                  <c:v>-0.0115422650420854</c:v>
                </c:pt>
                <c:pt idx="136">
                  <c:v>-0.0383338780241012</c:v>
                </c:pt>
                <c:pt idx="137">
                  <c:v>0.0162366208836719</c:v>
                </c:pt>
                <c:pt idx="138">
                  <c:v>0.0135606971295969</c:v>
                </c:pt>
                <c:pt idx="139">
                  <c:v>0.0641453522798108</c:v>
                </c:pt>
                <c:pt idx="140">
                  <c:v>0.0589616775727233</c:v>
                </c:pt>
                <c:pt idx="141">
                  <c:v>0.0342874020793673</c:v>
                </c:pt>
                <c:pt idx="142">
                  <c:v>0.0292223965734131</c:v>
                </c:pt>
                <c:pt idx="143">
                  <c:v>0.0220663556508316</c:v>
                </c:pt>
                <c:pt idx="144">
                  <c:v>0.0633269491854924</c:v>
                </c:pt>
                <c:pt idx="145">
                  <c:v>0.141602587437822</c:v>
                </c:pt>
                <c:pt idx="146">
                  <c:v>0.121336742640092</c:v>
                </c:pt>
                <c:pt idx="147">
                  <c:v>0.228011598424473</c:v>
                </c:pt>
                <c:pt idx="148">
                  <c:v>0.222493721876676</c:v>
                </c:pt>
                <c:pt idx="149">
                  <c:v>0.242443453802448</c:v>
                </c:pt>
                <c:pt idx="150">
                  <c:v>0.221349542639613</c:v>
                </c:pt>
                <c:pt idx="151">
                  <c:v>0.195377290111463</c:v>
                </c:pt>
                <c:pt idx="152">
                  <c:v>0.16188536774736</c:v>
                </c:pt>
                <c:pt idx="153">
                  <c:v>0.163773836975502</c:v>
                </c:pt>
                <c:pt idx="154">
                  <c:v>0.155699001317539</c:v>
                </c:pt>
                <c:pt idx="155">
                  <c:v>0.192923289497528</c:v>
                </c:pt>
                <c:pt idx="156">
                  <c:v>0.111795511855359</c:v>
                </c:pt>
                <c:pt idx="157">
                  <c:v>0.0893711188902484</c:v>
                </c:pt>
                <c:pt idx="158">
                  <c:v>0.111415023276878</c:v>
                </c:pt>
                <c:pt idx="159">
                  <c:v>0.118577822454091</c:v>
                </c:pt>
                <c:pt idx="160">
                  <c:v>0.211992310474289</c:v>
                </c:pt>
                <c:pt idx="161">
                  <c:v>0.10953742646393</c:v>
                </c:pt>
                <c:pt idx="162">
                  <c:v>0.116025199459955</c:v>
                </c:pt>
                <c:pt idx="163">
                  <c:v>-0.0251405409657249</c:v>
                </c:pt>
                <c:pt idx="164">
                  <c:v>-0.0250424567995532</c:v>
                </c:pt>
                <c:pt idx="165">
                  <c:v>-0.0416147263067868</c:v>
                </c:pt>
                <c:pt idx="166">
                  <c:v>-0.0648438272825863</c:v>
                </c:pt>
                <c:pt idx="167">
                  <c:v>-0.0292543530054898</c:v>
                </c:pt>
                <c:pt idx="168">
                  <c:v>-0.0338050736193778</c:v>
                </c:pt>
                <c:pt idx="169">
                  <c:v>0.0207785976952544</c:v>
                </c:pt>
                <c:pt idx="170">
                  <c:v>-0.0152044714199444</c:v>
                </c:pt>
                <c:pt idx="171">
                  <c:v>-0.0244812642660305</c:v>
                </c:pt>
                <c:pt idx="172">
                  <c:v>-0.0408545867873779</c:v>
                </c:pt>
                <c:pt idx="173">
                  <c:v>-0.14454506339086</c:v>
                </c:pt>
                <c:pt idx="174">
                  <c:v>-0.141623817392649</c:v>
                </c:pt>
                <c:pt idx="175">
                  <c:v>-0.161642164007301</c:v>
                </c:pt>
                <c:pt idx="176">
                  <c:v>-0.131167201530991</c:v>
                </c:pt>
                <c:pt idx="177">
                  <c:v>-0.0589650976258683</c:v>
                </c:pt>
                <c:pt idx="178">
                  <c:v>0.0451394679994834</c:v>
                </c:pt>
                <c:pt idx="179">
                  <c:v>0.0551980515535055</c:v>
                </c:pt>
                <c:pt idx="180">
                  <c:v>0.079983230139155</c:v>
                </c:pt>
                <c:pt idx="181">
                  <c:v>0.112145618704423</c:v>
                </c:pt>
                <c:pt idx="182">
                  <c:v>0.0973088280497776</c:v>
                </c:pt>
                <c:pt idx="183">
                  <c:v>0.0801559884542651</c:v>
                </c:pt>
                <c:pt idx="184">
                  <c:v>0.114587957528277</c:v>
                </c:pt>
                <c:pt idx="185">
                  <c:v>0.0649693633290431</c:v>
                </c:pt>
                <c:pt idx="186">
                  <c:v>0.0357906331556019</c:v>
                </c:pt>
                <c:pt idx="187">
                  <c:v>-0.0245526932580905</c:v>
                </c:pt>
                <c:pt idx="188">
                  <c:v>-0.0169651684737007</c:v>
                </c:pt>
                <c:pt idx="189">
                  <c:v>0.00989113853816792</c:v>
                </c:pt>
                <c:pt idx="190">
                  <c:v>0.0537138215077504</c:v>
                </c:pt>
                <c:pt idx="191">
                  <c:v>0.207656804501679</c:v>
                </c:pt>
                <c:pt idx="192">
                  <c:v>0.179610977235645</c:v>
                </c:pt>
                <c:pt idx="193">
                  <c:v>0.0935894556702761</c:v>
                </c:pt>
                <c:pt idx="194">
                  <c:v>0.0513566915163981</c:v>
                </c:pt>
                <c:pt idx="195">
                  <c:v>0.0901719227173545</c:v>
                </c:pt>
                <c:pt idx="196">
                  <c:v>-0.00588266030615248</c:v>
                </c:pt>
                <c:pt idx="197">
                  <c:v>0.0158352418958472</c:v>
                </c:pt>
                <c:pt idx="198">
                  <c:v>0.0715179793862035</c:v>
                </c:pt>
                <c:pt idx="199">
                  <c:v>0.0837580348896341</c:v>
                </c:pt>
                <c:pt idx="200">
                  <c:v>0.0323200998411715</c:v>
                </c:pt>
                <c:pt idx="201">
                  <c:v>0.00596305976596345</c:v>
                </c:pt>
                <c:pt idx="202">
                  <c:v>0.0737191934045518</c:v>
                </c:pt>
                <c:pt idx="203">
                  <c:v>0.0493329866084329</c:v>
                </c:pt>
                <c:pt idx="204">
                  <c:v>0.0737681865582636</c:v>
                </c:pt>
                <c:pt idx="205">
                  <c:v>0.0247724722229652</c:v>
                </c:pt>
                <c:pt idx="206">
                  <c:v>0.0150965836780961</c:v>
                </c:pt>
                <c:pt idx="207">
                  <c:v>-0.0570105159801705</c:v>
                </c:pt>
                <c:pt idx="208">
                  <c:v>-0.207606175029681</c:v>
                </c:pt>
                <c:pt idx="209">
                  <c:v>-0.17034522491904</c:v>
                </c:pt>
                <c:pt idx="210">
                  <c:v>-0.137436110863161</c:v>
                </c:pt>
                <c:pt idx="211">
                  <c:v>-0.106605590050815</c:v>
                </c:pt>
                <c:pt idx="212">
                  <c:v>-0.108236142093735</c:v>
                </c:pt>
                <c:pt idx="213">
                  <c:v>-0.116801496654354</c:v>
                </c:pt>
                <c:pt idx="214">
                  <c:v>-0.183482835668053</c:v>
                </c:pt>
                <c:pt idx="215">
                  <c:v>-0.120556156133084</c:v>
                </c:pt>
                <c:pt idx="216">
                  <c:v>-0.112597962259377</c:v>
                </c:pt>
                <c:pt idx="217">
                  <c:v>-0.106980804195932</c:v>
                </c:pt>
                <c:pt idx="218">
                  <c:v>-0.15535480117074</c:v>
                </c:pt>
                <c:pt idx="219">
                  <c:v>-0.219130799874226</c:v>
                </c:pt>
                <c:pt idx="220">
                  <c:v>-0.192815398231107</c:v>
                </c:pt>
                <c:pt idx="221">
                  <c:v>-0.1481616612932</c:v>
                </c:pt>
                <c:pt idx="222">
                  <c:v>-0.121671919200436</c:v>
                </c:pt>
                <c:pt idx="223">
                  <c:v>-0.0856054902371612</c:v>
                </c:pt>
                <c:pt idx="224">
                  <c:v>-0.0635270490630728</c:v>
                </c:pt>
                <c:pt idx="225">
                  <c:v>-0.0843134902809716</c:v>
                </c:pt>
                <c:pt idx="226">
                  <c:v>-0.0741190177134996</c:v>
                </c:pt>
                <c:pt idx="227">
                  <c:v>-0.0947540134793555</c:v>
                </c:pt>
                <c:pt idx="228">
                  <c:v>-0.0204056387783171</c:v>
                </c:pt>
                <c:pt idx="229">
                  <c:v>-0.0414711158455987</c:v>
                </c:pt>
                <c:pt idx="230">
                  <c:v>-0.0333987547985235</c:v>
                </c:pt>
                <c:pt idx="231">
                  <c:v>0.00605213132303617</c:v>
                </c:pt>
                <c:pt idx="232">
                  <c:v>-0.0300244357855876</c:v>
                </c:pt>
                <c:pt idx="233">
                  <c:v>-0.0246025876948076</c:v>
                </c:pt>
                <c:pt idx="234">
                  <c:v>-0.10896569420366</c:v>
                </c:pt>
                <c:pt idx="235">
                  <c:v>-0.0749109015052104</c:v>
                </c:pt>
                <c:pt idx="236">
                  <c:v>-0.0405822993855746</c:v>
                </c:pt>
                <c:pt idx="237">
                  <c:v>-0.0398796441629797</c:v>
                </c:pt>
                <c:pt idx="238">
                  <c:v>-0.0317897324223322</c:v>
                </c:pt>
                <c:pt idx="239">
                  <c:v>-0.0234711883395898</c:v>
                </c:pt>
                <c:pt idx="240">
                  <c:v>-0.0151898893744563</c:v>
                </c:pt>
                <c:pt idx="241">
                  <c:v>-0.00941623793705626</c:v>
                </c:pt>
                <c:pt idx="242">
                  <c:v>-0.00614825418195741</c:v>
                </c:pt>
                <c:pt idx="243">
                  <c:v>0.0805472191228727</c:v>
                </c:pt>
                <c:pt idx="244">
                  <c:v>0.126357542593435</c:v>
                </c:pt>
                <c:pt idx="245">
                  <c:v>0.129410852770334</c:v>
                </c:pt>
                <c:pt idx="246">
                  <c:v>0.122223056272497</c:v>
                </c:pt>
                <c:pt idx="247">
                  <c:v>0.079563803145275</c:v>
                </c:pt>
                <c:pt idx="248">
                  <c:v>0.0525401154520089</c:v>
                </c:pt>
                <c:pt idx="249">
                  <c:v>0.0756231209833778</c:v>
                </c:pt>
                <c:pt idx="250">
                  <c:v>0.0862201243011922</c:v>
                </c:pt>
                <c:pt idx="251">
                  <c:v>0.106956311783354</c:v>
                </c:pt>
                <c:pt idx="252">
                  <c:v>0.115266900287265</c:v>
                </c:pt>
                <c:pt idx="253">
                  <c:v>0.146506178609445</c:v>
                </c:pt>
                <c:pt idx="254">
                  <c:v>0.113960737114282</c:v>
                </c:pt>
                <c:pt idx="255">
                  <c:v>0.145264298378809</c:v>
                </c:pt>
                <c:pt idx="256">
                  <c:v>0.143516897211277</c:v>
                </c:pt>
                <c:pt idx="257">
                  <c:v>0.190435992435692</c:v>
                </c:pt>
                <c:pt idx="258">
                  <c:v>0.302138887795852</c:v>
                </c:pt>
                <c:pt idx="259">
                  <c:v>0.336651650676979</c:v>
                </c:pt>
                <c:pt idx="260">
                  <c:v>0.347142244904902</c:v>
                </c:pt>
                <c:pt idx="261">
                  <c:v>0.346943780753825</c:v>
                </c:pt>
                <c:pt idx="262">
                  <c:v>0.346503923573639</c:v>
                </c:pt>
                <c:pt idx="263">
                  <c:v>0.356940333462139</c:v>
                </c:pt>
                <c:pt idx="264">
                  <c:v>0.359299074451132</c:v>
                </c:pt>
                <c:pt idx="265">
                  <c:v>0.369903006230846</c:v>
                </c:pt>
                <c:pt idx="266">
                  <c:v>0.415705483121494</c:v>
                </c:pt>
                <c:pt idx="267">
                  <c:v>0.404179195771441</c:v>
                </c:pt>
                <c:pt idx="268">
                  <c:v>0.37070379830049</c:v>
                </c:pt>
                <c:pt idx="269">
                  <c:v>0.367670692777429</c:v>
                </c:pt>
                <c:pt idx="270">
                  <c:v>0.429500331330879</c:v>
                </c:pt>
                <c:pt idx="271">
                  <c:v>0.442197753205058</c:v>
                </c:pt>
                <c:pt idx="272">
                  <c:v>0.463288484881273</c:v>
                </c:pt>
                <c:pt idx="273">
                  <c:v>0.393245290387146</c:v>
                </c:pt>
                <c:pt idx="274">
                  <c:v>0.462986430494169</c:v>
                </c:pt>
                <c:pt idx="275">
                  <c:v>0.406721564016958</c:v>
                </c:pt>
                <c:pt idx="276">
                  <c:v>0.416629870003065</c:v>
                </c:pt>
                <c:pt idx="277">
                  <c:v>0.418428922979461</c:v>
                </c:pt>
                <c:pt idx="278">
                  <c:v>0.423117372793248</c:v>
                </c:pt>
                <c:pt idx="279">
                  <c:v>0.356706417850427</c:v>
                </c:pt>
                <c:pt idx="280">
                  <c:v>0.377646619409956</c:v>
                </c:pt>
                <c:pt idx="281">
                  <c:v>0.374075799911005</c:v>
                </c:pt>
                <c:pt idx="282">
                  <c:v>0.497339895515125</c:v>
                </c:pt>
                <c:pt idx="283">
                  <c:v>0.487954256691096</c:v>
                </c:pt>
                <c:pt idx="284">
                  <c:v>0.550462745287009</c:v>
                </c:pt>
                <c:pt idx="285">
                  <c:v>0.532632258180274</c:v>
                </c:pt>
                <c:pt idx="286">
                  <c:v>0.584679115646817</c:v>
                </c:pt>
                <c:pt idx="287">
                  <c:v>0.543849142139777</c:v>
                </c:pt>
                <c:pt idx="288">
                  <c:v>0.542551227053893</c:v>
                </c:pt>
                <c:pt idx="289">
                  <c:v>0.519014421388511</c:v>
                </c:pt>
                <c:pt idx="290">
                  <c:v>0.526187036293654</c:v>
                </c:pt>
                <c:pt idx="291">
                  <c:v>0.530116440661404</c:v>
                </c:pt>
                <c:pt idx="292">
                  <c:v>0.653052836551123</c:v>
                </c:pt>
                <c:pt idx="293">
                  <c:v>0.687642336484289</c:v>
                </c:pt>
                <c:pt idx="294">
                  <c:v>0.683944341917471</c:v>
                </c:pt>
                <c:pt idx="295">
                  <c:v>0.676450926649708</c:v>
                </c:pt>
                <c:pt idx="296">
                  <c:v>0.654929817251537</c:v>
                </c:pt>
                <c:pt idx="297">
                  <c:v>0.61258560933174</c:v>
                </c:pt>
                <c:pt idx="298">
                  <c:v>0.631118062728582</c:v>
                </c:pt>
                <c:pt idx="299">
                  <c:v>0.686092643881306</c:v>
                </c:pt>
                <c:pt idx="300">
                  <c:v>0.68213854601718</c:v>
                </c:pt>
                <c:pt idx="301">
                  <c:v>0.711627877623606</c:v>
                </c:pt>
                <c:pt idx="302">
                  <c:v>0.698749878676805</c:v>
                </c:pt>
                <c:pt idx="303">
                  <c:v>0.711332340579615</c:v>
                </c:pt>
                <c:pt idx="304">
                  <c:v>0.675309347313173</c:v>
                </c:pt>
                <c:pt idx="305">
                  <c:v>0.701499669642494</c:v>
                </c:pt>
                <c:pt idx="306">
                  <c:v>0.747367349575046</c:v>
                </c:pt>
                <c:pt idx="307">
                  <c:v>0.687802745413696</c:v>
                </c:pt>
                <c:pt idx="308">
                  <c:v>0.651818281511646</c:v>
                </c:pt>
                <c:pt idx="309">
                  <c:v>0.638376330195226</c:v>
                </c:pt>
                <c:pt idx="310">
                  <c:v>0.648012476505323</c:v>
                </c:pt>
                <c:pt idx="311">
                  <c:v>0.687856922760188</c:v>
                </c:pt>
                <c:pt idx="312">
                  <c:v>0.789608798913041</c:v>
                </c:pt>
                <c:pt idx="313">
                  <c:v>0.759678623812451</c:v>
                </c:pt>
                <c:pt idx="314">
                  <c:v>0.763340338523598</c:v>
                </c:pt>
                <c:pt idx="315">
                  <c:v>0.781221081383666</c:v>
                </c:pt>
                <c:pt idx="316">
                  <c:v>0.791001985364062</c:v>
                </c:pt>
                <c:pt idx="317">
                  <c:v>0.761193866163481</c:v>
                </c:pt>
                <c:pt idx="318">
                  <c:v>0.776338474959912</c:v>
                </c:pt>
                <c:pt idx="319">
                  <c:v>0.900565290720787</c:v>
                </c:pt>
                <c:pt idx="320">
                  <c:v>0.888829599020933</c:v>
                </c:pt>
                <c:pt idx="321">
                  <c:v>0.870673458267056</c:v>
                </c:pt>
                <c:pt idx="322">
                  <c:v>0.932809572930307</c:v>
                </c:pt>
                <c:pt idx="323">
                  <c:v>0.916993076713153</c:v>
                </c:pt>
                <c:pt idx="324">
                  <c:v>0.92170670607511</c:v>
                </c:pt>
                <c:pt idx="325">
                  <c:v>0.940595436970559</c:v>
                </c:pt>
                <c:pt idx="326">
                  <c:v>0.93942888664518</c:v>
                </c:pt>
                <c:pt idx="327">
                  <c:v>0.979330486177665</c:v>
                </c:pt>
                <c:pt idx="328">
                  <c:v>0.979668580582495</c:v>
                </c:pt>
                <c:pt idx="329">
                  <c:v>0.937320141244228</c:v>
                </c:pt>
                <c:pt idx="330">
                  <c:v>0.793185316390731</c:v>
                </c:pt>
                <c:pt idx="331">
                  <c:v>0.794043666987652</c:v>
                </c:pt>
                <c:pt idx="332">
                  <c:v>0.89109399220237</c:v>
                </c:pt>
                <c:pt idx="333">
                  <c:v>0.973044288586933</c:v>
                </c:pt>
                <c:pt idx="334">
                  <c:v>0.962317740325138</c:v>
                </c:pt>
                <c:pt idx="335">
                  <c:v>0.965846213149567</c:v>
                </c:pt>
                <c:pt idx="336">
                  <c:v>0.850555527030381</c:v>
                </c:pt>
                <c:pt idx="337">
                  <c:v>0.843497701195937</c:v>
                </c:pt>
                <c:pt idx="338">
                  <c:v>1.03134226694993</c:v>
                </c:pt>
                <c:pt idx="339">
                  <c:v>1.00082934901326</c:v>
                </c:pt>
                <c:pt idx="340">
                  <c:v>1.00455203550327</c:v>
                </c:pt>
                <c:pt idx="341">
                  <c:v>1.05903397095228</c:v>
                </c:pt>
                <c:pt idx="342">
                  <c:v>1.0362002284983</c:v>
                </c:pt>
                <c:pt idx="343">
                  <c:v>0.979888905241668</c:v>
                </c:pt>
                <c:pt idx="344">
                  <c:v>0.95257636566874</c:v>
                </c:pt>
                <c:pt idx="345">
                  <c:v>0.892253680628381</c:v>
                </c:pt>
                <c:pt idx="346">
                  <c:v>0.940294775568455</c:v>
                </c:pt>
                <c:pt idx="347">
                  <c:v>1.03810601713718</c:v>
                </c:pt>
                <c:pt idx="348">
                  <c:v>1.02483423867516</c:v>
                </c:pt>
                <c:pt idx="349">
                  <c:v>1.06131862021587</c:v>
                </c:pt>
                <c:pt idx="350">
                  <c:v>1.02667518387999</c:v>
                </c:pt>
                <c:pt idx="351">
                  <c:v>1.12863758503236</c:v>
                </c:pt>
                <c:pt idx="352">
                  <c:v>1.09574521480848</c:v>
                </c:pt>
                <c:pt idx="353">
                  <c:v>1.08243500965409</c:v>
                </c:pt>
                <c:pt idx="354">
                  <c:v>1.20150264128048</c:v>
                </c:pt>
                <c:pt idx="355">
                  <c:v>1.17260922703667</c:v>
                </c:pt>
                <c:pt idx="356">
                  <c:v>1.04395938394133</c:v>
                </c:pt>
                <c:pt idx="357">
                  <c:v>1.01643150482167</c:v>
                </c:pt>
                <c:pt idx="358">
                  <c:v>1.05702495569452</c:v>
                </c:pt>
                <c:pt idx="359">
                  <c:v>1.03167252755506</c:v>
                </c:pt>
                <c:pt idx="360">
                  <c:v>1.01803326643784</c:v>
                </c:pt>
                <c:pt idx="361">
                  <c:v>1.04514016571252</c:v>
                </c:pt>
                <c:pt idx="362">
                  <c:v>1.07257284799992</c:v>
                </c:pt>
                <c:pt idx="363">
                  <c:v>1.18756872643972</c:v>
                </c:pt>
                <c:pt idx="364">
                  <c:v>1.22289625481492</c:v>
                </c:pt>
                <c:pt idx="365">
                  <c:v>1.21896434351032</c:v>
                </c:pt>
                <c:pt idx="366">
                  <c:v>1.16194003254202</c:v>
                </c:pt>
                <c:pt idx="367">
                  <c:v>1.27553325035498</c:v>
                </c:pt>
                <c:pt idx="368">
                  <c:v>1.24426845949398</c:v>
                </c:pt>
                <c:pt idx="369">
                  <c:v>1.2274708875437</c:v>
                </c:pt>
                <c:pt idx="370">
                  <c:v>1.27457223460648</c:v>
                </c:pt>
                <c:pt idx="371">
                  <c:v>1.17837639216751</c:v>
                </c:pt>
                <c:pt idx="372">
                  <c:v>1.06280221785264</c:v>
                </c:pt>
                <c:pt idx="373">
                  <c:v>1.08970629674549</c:v>
                </c:pt>
                <c:pt idx="374">
                  <c:v>1.07107746691533</c:v>
                </c:pt>
                <c:pt idx="375">
                  <c:v>1.13242931424035</c:v>
                </c:pt>
                <c:pt idx="376">
                  <c:v>1.19680647505639</c:v>
                </c:pt>
                <c:pt idx="377">
                  <c:v>1.18007774399866</c:v>
                </c:pt>
                <c:pt idx="378">
                  <c:v>1.25371868377552</c:v>
                </c:pt>
                <c:pt idx="379">
                  <c:v>1.18294790283648</c:v>
                </c:pt>
                <c:pt idx="380">
                  <c:v>1.15143021317051</c:v>
                </c:pt>
                <c:pt idx="381">
                  <c:v>1.12829964018244</c:v>
                </c:pt>
                <c:pt idx="382">
                  <c:v>1.09957266982392</c:v>
                </c:pt>
                <c:pt idx="383">
                  <c:v>1.0893101047407</c:v>
                </c:pt>
                <c:pt idx="384">
                  <c:v>1.0924117493132</c:v>
                </c:pt>
                <c:pt idx="385">
                  <c:v>1.106079553371</c:v>
                </c:pt>
                <c:pt idx="386">
                  <c:v>1.09894595060979</c:v>
                </c:pt>
                <c:pt idx="387">
                  <c:v>1.08888898168776</c:v>
                </c:pt>
                <c:pt idx="388">
                  <c:v>1.06122180315574</c:v>
                </c:pt>
                <c:pt idx="389">
                  <c:v>1.00275239307369</c:v>
                </c:pt>
                <c:pt idx="390">
                  <c:v>1.07841152381497</c:v>
                </c:pt>
                <c:pt idx="391">
                  <c:v>1.05388445756284</c:v>
                </c:pt>
                <c:pt idx="392">
                  <c:v>1.07301474060713</c:v>
                </c:pt>
                <c:pt idx="393">
                  <c:v>1.05081413237387</c:v>
                </c:pt>
                <c:pt idx="394">
                  <c:v>1.0543035848317</c:v>
                </c:pt>
                <c:pt idx="395">
                  <c:v>1.02236379662355</c:v>
                </c:pt>
                <c:pt idx="396">
                  <c:v>1.03456164529108</c:v>
                </c:pt>
                <c:pt idx="397">
                  <c:v>0.995773673646033</c:v>
                </c:pt>
                <c:pt idx="398">
                  <c:v>1.00102282938255</c:v>
                </c:pt>
                <c:pt idx="399">
                  <c:v>1.04638603801287</c:v>
                </c:pt>
                <c:pt idx="400">
                  <c:v>1.00848505212734</c:v>
                </c:pt>
                <c:pt idx="401">
                  <c:v>1.02610920794269</c:v>
                </c:pt>
                <c:pt idx="402">
                  <c:v>1.0409774949467</c:v>
                </c:pt>
                <c:pt idx="403">
                  <c:v>1.04292387786056</c:v>
                </c:pt>
                <c:pt idx="404">
                  <c:v>1.07756692035514</c:v>
                </c:pt>
                <c:pt idx="405">
                  <c:v>1.15777045477703</c:v>
                </c:pt>
                <c:pt idx="406">
                  <c:v>1.16980456311213</c:v>
                </c:pt>
                <c:pt idx="407">
                  <c:v>1.16816813158285</c:v>
                </c:pt>
                <c:pt idx="408">
                  <c:v>1.19708979760842</c:v>
                </c:pt>
                <c:pt idx="409">
                  <c:v>1.215892033461</c:v>
                </c:pt>
                <c:pt idx="410">
                  <c:v>1.25279044063631</c:v>
                </c:pt>
                <c:pt idx="411">
                  <c:v>1.29062053697529</c:v>
                </c:pt>
                <c:pt idx="412">
                  <c:v>1.37200993303776</c:v>
                </c:pt>
                <c:pt idx="413">
                  <c:v>1.30832614551494</c:v>
                </c:pt>
                <c:pt idx="414">
                  <c:v>1.26238840303474</c:v>
                </c:pt>
                <c:pt idx="415">
                  <c:v>1.29977589963333</c:v>
                </c:pt>
                <c:pt idx="416">
                  <c:v>1.33690989547007</c:v>
                </c:pt>
                <c:pt idx="417">
                  <c:v>1.24569839224357</c:v>
                </c:pt>
                <c:pt idx="418">
                  <c:v>1.23899188538977</c:v>
                </c:pt>
                <c:pt idx="419">
                  <c:v>1.21435963315526</c:v>
                </c:pt>
                <c:pt idx="420">
                  <c:v>1.2032855048177</c:v>
                </c:pt>
                <c:pt idx="421">
                  <c:v>1.18674096801363</c:v>
                </c:pt>
                <c:pt idx="422">
                  <c:v>1.2477746734843</c:v>
                </c:pt>
                <c:pt idx="423">
                  <c:v>1.22033656594145</c:v>
                </c:pt>
                <c:pt idx="424">
                  <c:v>1.16140796116823</c:v>
                </c:pt>
                <c:pt idx="425">
                  <c:v>1.16037710791418</c:v>
                </c:pt>
                <c:pt idx="426">
                  <c:v>1.13918035450249</c:v>
                </c:pt>
                <c:pt idx="427">
                  <c:v>1.15531343269222</c:v>
                </c:pt>
                <c:pt idx="428">
                  <c:v>1.15285400664644</c:v>
                </c:pt>
                <c:pt idx="429">
                  <c:v>1.06868741955337</c:v>
                </c:pt>
                <c:pt idx="430">
                  <c:v>1.05598376748379</c:v>
                </c:pt>
                <c:pt idx="431">
                  <c:v>1.07692310964667</c:v>
                </c:pt>
                <c:pt idx="432">
                  <c:v>1.12437715685002</c:v>
                </c:pt>
                <c:pt idx="433">
                  <c:v>1.14535495944892</c:v>
                </c:pt>
                <c:pt idx="434">
                  <c:v>1.09364700061346</c:v>
                </c:pt>
                <c:pt idx="435">
                  <c:v>1.14553597709014</c:v>
                </c:pt>
                <c:pt idx="436">
                  <c:v>1.16343750548181</c:v>
                </c:pt>
                <c:pt idx="437">
                  <c:v>1.19771826907719</c:v>
                </c:pt>
                <c:pt idx="438">
                  <c:v>1.13193828640701</c:v>
                </c:pt>
                <c:pt idx="439">
                  <c:v>1.10322708715999</c:v>
                </c:pt>
                <c:pt idx="440">
                  <c:v>1.10345312469666</c:v>
                </c:pt>
                <c:pt idx="441">
                  <c:v>1.02178345174766</c:v>
                </c:pt>
                <c:pt idx="442">
                  <c:v>0.936652689497022</c:v>
                </c:pt>
                <c:pt idx="443">
                  <c:v>0.993291627377344</c:v>
                </c:pt>
                <c:pt idx="444">
                  <c:v>1.04030654554393</c:v>
                </c:pt>
                <c:pt idx="445">
                  <c:v>0.994949446575058</c:v>
                </c:pt>
                <c:pt idx="446">
                  <c:v>1.05523887217322</c:v>
                </c:pt>
                <c:pt idx="447">
                  <c:v>1.10091440820397</c:v>
                </c:pt>
                <c:pt idx="448">
                  <c:v>1.1029567399982</c:v>
                </c:pt>
                <c:pt idx="449">
                  <c:v>1.06398555232244</c:v>
                </c:pt>
                <c:pt idx="450">
                  <c:v>1.02338788775626</c:v>
                </c:pt>
                <c:pt idx="451">
                  <c:v>1.09122206506216</c:v>
                </c:pt>
                <c:pt idx="452">
                  <c:v>1.11341789301419</c:v>
                </c:pt>
                <c:pt idx="453">
                  <c:v>1.09963855959838</c:v>
                </c:pt>
                <c:pt idx="454">
                  <c:v>1.08103876970845</c:v>
                </c:pt>
                <c:pt idx="455">
                  <c:v>1.01521829291604</c:v>
                </c:pt>
                <c:pt idx="456">
                  <c:v>1.0905399696396</c:v>
                </c:pt>
                <c:pt idx="457">
                  <c:v>1.12798473591895</c:v>
                </c:pt>
                <c:pt idx="458">
                  <c:v>1.14379671366058</c:v>
                </c:pt>
                <c:pt idx="459">
                  <c:v>1.08366663052141</c:v>
                </c:pt>
                <c:pt idx="460">
                  <c:v>1.13944870650361</c:v>
                </c:pt>
                <c:pt idx="461">
                  <c:v>1.0989858164584</c:v>
                </c:pt>
                <c:pt idx="462">
                  <c:v>1.10867821261572</c:v>
                </c:pt>
                <c:pt idx="463">
                  <c:v>1.09809195689764</c:v>
                </c:pt>
                <c:pt idx="464">
                  <c:v>1.17583954188898</c:v>
                </c:pt>
                <c:pt idx="465">
                  <c:v>1.16959171698151</c:v>
                </c:pt>
                <c:pt idx="466">
                  <c:v>1.1355380754145</c:v>
                </c:pt>
                <c:pt idx="467">
                  <c:v>1.1329508074058</c:v>
                </c:pt>
                <c:pt idx="468">
                  <c:v>1.22497715363597</c:v>
                </c:pt>
                <c:pt idx="469">
                  <c:v>1.26759089844382</c:v>
                </c:pt>
                <c:pt idx="470">
                  <c:v>1.27005344906869</c:v>
                </c:pt>
                <c:pt idx="471">
                  <c:v>1.20564098931549</c:v>
                </c:pt>
                <c:pt idx="472">
                  <c:v>1.21850069307786</c:v>
                </c:pt>
                <c:pt idx="473">
                  <c:v>1.24048312416589</c:v>
                </c:pt>
                <c:pt idx="474">
                  <c:v>1.19897958978918</c:v>
                </c:pt>
                <c:pt idx="475">
                  <c:v>1.23907561775579</c:v>
                </c:pt>
                <c:pt idx="476">
                  <c:v>1.16026981784225</c:v>
                </c:pt>
                <c:pt idx="477">
                  <c:v>1.09642164985177</c:v>
                </c:pt>
                <c:pt idx="478">
                  <c:v>0.921934707757104</c:v>
                </c:pt>
                <c:pt idx="479">
                  <c:v>0.992513793999755</c:v>
                </c:pt>
                <c:pt idx="480">
                  <c:v>0.902171377439822</c:v>
                </c:pt>
                <c:pt idx="481">
                  <c:v>0.929791140700753</c:v>
                </c:pt>
                <c:pt idx="482">
                  <c:v>0.945903417295353</c:v>
                </c:pt>
                <c:pt idx="483">
                  <c:v>0.971169693088666</c:v>
                </c:pt>
                <c:pt idx="484">
                  <c:v>0.954284843344524</c:v>
                </c:pt>
                <c:pt idx="485">
                  <c:v>0.931889310836963</c:v>
                </c:pt>
                <c:pt idx="486">
                  <c:v>0.927998732011444</c:v>
                </c:pt>
                <c:pt idx="487">
                  <c:v>0.997032009917019</c:v>
                </c:pt>
                <c:pt idx="488">
                  <c:v>1.00494030630879</c:v>
                </c:pt>
                <c:pt idx="489">
                  <c:v>0.915634848388651</c:v>
                </c:pt>
                <c:pt idx="490">
                  <c:v>0.887013319649024</c:v>
                </c:pt>
                <c:pt idx="491">
                  <c:v>0.902744292334592</c:v>
                </c:pt>
                <c:pt idx="492">
                  <c:v>0.759732057582011</c:v>
                </c:pt>
                <c:pt idx="493">
                  <c:v>0.65446046957231</c:v>
                </c:pt>
                <c:pt idx="494">
                  <c:v>0.685394796003493</c:v>
                </c:pt>
                <c:pt idx="495">
                  <c:v>0.665098868573876</c:v>
                </c:pt>
                <c:pt idx="496">
                  <c:v>0.641479878396544</c:v>
                </c:pt>
                <c:pt idx="497">
                  <c:v>0.714263890242576</c:v>
                </c:pt>
                <c:pt idx="498">
                  <c:v>0.682191802284082</c:v>
                </c:pt>
                <c:pt idx="499">
                  <c:v>0.694150047911694</c:v>
                </c:pt>
                <c:pt idx="500">
                  <c:v>0.729090046191254</c:v>
                </c:pt>
                <c:pt idx="501">
                  <c:v>0.719811723947398</c:v>
                </c:pt>
                <c:pt idx="502">
                  <c:v>0.724866154307409</c:v>
                </c:pt>
                <c:pt idx="503">
                  <c:v>0.770277220208945</c:v>
                </c:pt>
                <c:pt idx="504">
                  <c:v>0.734527816843218</c:v>
                </c:pt>
                <c:pt idx="505">
                  <c:v>0.782921847883946</c:v>
                </c:pt>
                <c:pt idx="506">
                  <c:v>0.799994608579915</c:v>
                </c:pt>
                <c:pt idx="507">
                  <c:v>0.848731291039132</c:v>
                </c:pt>
                <c:pt idx="508">
                  <c:v>0.912532225573124</c:v>
                </c:pt>
                <c:pt idx="509">
                  <c:v>0.92912640628127</c:v>
                </c:pt>
                <c:pt idx="510">
                  <c:v>0.887677060662749</c:v>
                </c:pt>
                <c:pt idx="511">
                  <c:v>0.936800599213974</c:v>
                </c:pt>
                <c:pt idx="512">
                  <c:v>0.996989162717766</c:v>
                </c:pt>
                <c:pt idx="513">
                  <c:v>1.0299895425211</c:v>
                </c:pt>
                <c:pt idx="514">
                  <c:v>1.10187365701346</c:v>
                </c:pt>
                <c:pt idx="515">
                  <c:v>1.08805194748158</c:v>
                </c:pt>
                <c:pt idx="516">
                  <c:v>1.1359830009708</c:v>
                </c:pt>
                <c:pt idx="517">
                  <c:v>1.10729496706393</c:v>
                </c:pt>
                <c:pt idx="518">
                  <c:v>1.02653037475362</c:v>
                </c:pt>
                <c:pt idx="519">
                  <c:v>0.967573305542627</c:v>
                </c:pt>
                <c:pt idx="520">
                  <c:v>0.925916936372283</c:v>
                </c:pt>
                <c:pt idx="521">
                  <c:v>0.843193781258383</c:v>
                </c:pt>
                <c:pt idx="522">
                  <c:v>0.921301238356499</c:v>
                </c:pt>
                <c:pt idx="523">
                  <c:v>1.02695359417648</c:v>
                </c:pt>
                <c:pt idx="524">
                  <c:v>0.993668910378166</c:v>
                </c:pt>
                <c:pt idx="525">
                  <c:v>0.876186106439466</c:v>
                </c:pt>
                <c:pt idx="526">
                  <c:v>0.84332174985844</c:v>
                </c:pt>
                <c:pt idx="527">
                  <c:v>0.800824007496537</c:v>
                </c:pt>
                <c:pt idx="528">
                  <c:v>0.723966220372567</c:v>
                </c:pt>
                <c:pt idx="529">
                  <c:v>0.820534355586265</c:v>
                </c:pt>
                <c:pt idx="530">
                  <c:v>0.849723569850409</c:v>
                </c:pt>
                <c:pt idx="531">
                  <c:v>0.904244402028548</c:v>
                </c:pt>
                <c:pt idx="532">
                  <c:v>0.82972633813969</c:v>
                </c:pt>
                <c:pt idx="533">
                  <c:v>0.854814410932643</c:v>
                </c:pt>
                <c:pt idx="534">
                  <c:v>0.617628168391468</c:v>
                </c:pt>
                <c:pt idx="535">
                  <c:v>0.682574627296638</c:v>
                </c:pt>
                <c:pt idx="536">
                  <c:v>0.623521742284902</c:v>
                </c:pt>
                <c:pt idx="537">
                  <c:v>0.658994264451142</c:v>
                </c:pt>
                <c:pt idx="538">
                  <c:v>0.678625478910388</c:v>
                </c:pt>
                <c:pt idx="539">
                  <c:v>0.637159876627426</c:v>
                </c:pt>
                <c:pt idx="540">
                  <c:v>0.750226232606623</c:v>
                </c:pt>
                <c:pt idx="541">
                  <c:v>0.726497300736479</c:v>
                </c:pt>
                <c:pt idx="542">
                  <c:v>0.709360525813123</c:v>
                </c:pt>
                <c:pt idx="543">
                  <c:v>0.685528859559999</c:v>
                </c:pt>
                <c:pt idx="544">
                  <c:v>0.694723901820176</c:v>
                </c:pt>
                <c:pt idx="545">
                  <c:v>0.674386261322127</c:v>
                </c:pt>
                <c:pt idx="546">
                  <c:v>0.69721013267039</c:v>
                </c:pt>
                <c:pt idx="547">
                  <c:v>0.630371099589803</c:v>
                </c:pt>
                <c:pt idx="548">
                  <c:v>0.646406312420407</c:v>
                </c:pt>
                <c:pt idx="549">
                  <c:v>0.60810898067909</c:v>
                </c:pt>
                <c:pt idx="550">
                  <c:v>0.67214749044802</c:v>
                </c:pt>
                <c:pt idx="551">
                  <c:v>0.676320583861804</c:v>
                </c:pt>
                <c:pt idx="552">
                  <c:v>0.66851686529704</c:v>
                </c:pt>
                <c:pt idx="553">
                  <c:v>0.656130975914268</c:v>
                </c:pt>
                <c:pt idx="554">
                  <c:v>0.540530904273708</c:v>
                </c:pt>
                <c:pt idx="555">
                  <c:v>0.510351907918004</c:v>
                </c:pt>
                <c:pt idx="556">
                  <c:v>0.399785985191546</c:v>
                </c:pt>
                <c:pt idx="557">
                  <c:v>0.387217204115745</c:v>
                </c:pt>
                <c:pt idx="558">
                  <c:v>0.450327629709272</c:v>
                </c:pt>
                <c:pt idx="559">
                  <c:v>0.490634647493122</c:v>
                </c:pt>
                <c:pt idx="560">
                  <c:v>0.500310200056641</c:v>
                </c:pt>
                <c:pt idx="561">
                  <c:v>0.479164575127774</c:v>
                </c:pt>
                <c:pt idx="562">
                  <c:v>0.480738054638389</c:v>
                </c:pt>
                <c:pt idx="563">
                  <c:v>0.488419753709695</c:v>
                </c:pt>
                <c:pt idx="564">
                  <c:v>0.526356307061448</c:v>
                </c:pt>
                <c:pt idx="565">
                  <c:v>0.537894415239192</c:v>
                </c:pt>
                <c:pt idx="566">
                  <c:v>0.510169198490403</c:v>
                </c:pt>
                <c:pt idx="567">
                  <c:v>0.530096177111198</c:v>
                </c:pt>
                <c:pt idx="568">
                  <c:v>0.535867548915395</c:v>
                </c:pt>
                <c:pt idx="569">
                  <c:v>0.52912310453225</c:v>
                </c:pt>
                <c:pt idx="570">
                  <c:v>0.518942246548778</c:v>
                </c:pt>
                <c:pt idx="571">
                  <c:v>0.525351955704378</c:v>
                </c:pt>
                <c:pt idx="572">
                  <c:v>0.419741010591178</c:v>
                </c:pt>
                <c:pt idx="573">
                  <c:v>0.406610582613042</c:v>
                </c:pt>
                <c:pt idx="574">
                  <c:v>0.396182074603265</c:v>
                </c:pt>
                <c:pt idx="575">
                  <c:v>0.368815345276999</c:v>
                </c:pt>
                <c:pt idx="576">
                  <c:v>0.430140718407205</c:v>
                </c:pt>
                <c:pt idx="577">
                  <c:v>0.420971082878272</c:v>
                </c:pt>
                <c:pt idx="578">
                  <c:v>0.470009058687687</c:v>
                </c:pt>
                <c:pt idx="579">
                  <c:v>0.549029018217422</c:v>
                </c:pt>
                <c:pt idx="580">
                  <c:v>0.578711182805721</c:v>
                </c:pt>
                <c:pt idx="581">
                  <c:v>0.564771850750245</c:v>
                </c:pt>
                <c:pt idx="582">
                  <c:v>0.570190840787858</c:v>
                </c:pt>
                <c:pt idx="583">
                  <c:v>0.595346792801858</c:v>
                </c:pt>
                <c:pt idx="584">
                  <c:v>0.629271080115281</c:v>
                </c:pt>
                <c:pt idx="585">
                  <c:v>0.614427639750195</c:v>
                </c:pt>
                <c:pt idx="586">
                  <c:v>0.664905197639568</c:v>
                </c:pt>
                <c:pt idx="587">
                  <c:v>0.632216313283511</c:v>
                </c:pt>
                <c:pt idx="588">
                  <c:v>0.64860135972226</c:v>
                </c:pt>
                <c:pt idx="589">
                  <c:v>0.580965174158404</c:v>
                </c:pt>
                <c:pt idx="590">
                  <c:v>0.535470970742729</c:v>
                </c:pt>
                <c:pt idx="591">
                  <c:v>0.559128462835471</c:v>
                </c:pt>
                <c:pt idx="592">
                  <c:v>0.510416228090388</c:v>
                </c:pt>
                <c:pt idx="593">
                  <c:v>0.520798856105841</c:v>
                </c:pt>
                <c:pt idx="594">
                  <c:v>0.554675446589478</c:v>
                </c:pt>
                <c:pt idx="595">
                  <c:v>0.599257331194301</c:v>
                </c:pt>
                <c:pt idx="596">
                  <c:v>0.549119922339895</c:v>
                </c:pt>
                <c:pt idx="597">
                  <c:v>0.54286975022172</c:v>
                </c:pt>
                <c:pt idx="598">
                  <c:v>0.518611363643461</c:v>
                </c:pt>
                <c:pt idx="599">
                  <c:v>0.507714907299055</c:v>
                </c:pt>
                <c:pt idx="600">
                  <c:v>0.491867345273075</c:v>
                </c:pt>
                <c:pt idx="601">
                  <c:v>0.48637427152855</c:v>
                </c:pt>
                <c:pt idx="602">
                  <c:v>0.458175752435317</c:v>
                </c:pt>
                <c:pt idx="603">
                  <c:v>0.449381849924195</c:v>
                </c:pt>
                <c:pt idx="604">
                  <c:v>0.400059810507676</c:v>
                </c:pt>
                <c:pt idx="605">
                  <c:v>0.419476837267102</c:v>
                </c:pt>
                <c:pt idx="606">
                  <c:v>0.411323296254331</c:v>
                </c:pt>
                <c:pt idx="607">
                  <c:v>0.423860435603105</c:v>
                </c:pt>
                <c:pt idx="608">
                  <c:v>0.428769718231256</c:v>
                </c:pt>
                <c:pt idx="609">
                  <c:v>0.417618897753652</c:v>
                </c:pt>
                <c:pt idx="610">
                  <c:v>0.376704806409685</c:v>
                </c:pt>
                <c:pt idx="611">
                  <c:v>0.408536396786438</c:v>
                </c:pt>
                <c:pt idx="612">
                  <c:v>0.422195965822816</c:v>
                </c:pt>
                <c:pt idx="613">
                  <c:v>0.463159224543874</c:v>
                </c:pt>
                <c:pt idx="614">
                  <c:v>0.438546272870189</c:v>
                </c:pt>
                <c:pt idx="615">
                  <c:v>0.423112995506456</c:v>
                </c:pt>
                <c:pt idx="616">
                  <c:v>0.28343676696481</c:v>
                </c:pt>
                <c:pt idx="617">
                  <c:v>0.26008601450099</c:v>
                </c:pt>
                <c:pt idx="618">
                  <c:v>0.276615620907053</c:v>
                </c:pt>
                <c:pt idx="619">
                  <c:v>0.293071881142089</c:v>
                </c:pt>
                <c:pt idx="620">
                  <c:v>0.19073237935059</c:v>
                </c:pt>
                <c:pt idx="621">
                  <c:v>0.191436446209513</c:v>
                </c:pt>
                <c:pt idx="622">
                  <c:v>0.0527534727571297</c:v>
                </c:pt>
                <c:pt idx="623">
                  <c:v>0.0607320933813371</c:v>
                </c:pt>
                <c:pt idx="624">
                  <c:v>0.108509968683312</c:v>
                </c:pt>
                <c:pt idx="625">
                  <c:v>0.165545501588298</c:v>
                </c:pt>
                <c:pt idx="626">
                  <c:v>0.129856694418671</c:v>
                </c:pt>
                <c:pt idx="627">
                  <c:v>0.0951347948721077</c:v>
                </c:pt>
                <c:pt idx="628">
                  <c:v>0.0378583617835289</c:v>
                </c:pt>
                <c:pt idx="629">
                  <c:v>0.0443161138631782</c:v>
                </c:pt>
                <c:pt idx="630">
                  <c:v>0.0794229028912967</c:v>
                </c:pt>
                <c:pt idx="631">
                  <c:v>0.100177627917562</c:v>
                </c:pt>
                <c:pt idx="632">
                  <c:v>0.0502470436111086</c:v>
                </c:pt>
                <c:pt idx="633">
                  <c:v>0.0881672184420912</c:v>
                </c:pt>
                <c:pt idx="634">
                  <c:v>0.117094767036166</c:v>
                </c:pt>
                <c:pt idx="635">
                  <c:v>0.186516873096966</c:v>
                </c:pt>
                <c:pt idx="636">
                  <c:v>0.281752492615108</c:v>
                </c:pt>
                <c:pt idx="637">
                  <c:v>0.249824523756333</c:v>
                </c:pt>
                <c:pt idx="638">
                  <c:v>0.260945704508515</c:v>
                </c:pt>
                <c:pt idx="639">
                  <c:v>0.269708896330466</c:v>
                </c:pt>
                <c:pt idx="640">
                  <c:v>0.257996429735069</c:v>
                </c:pt>
                <c:pt idx="641">
                  <c:v>0.238867222575804</c:v>
                </c:pt>
                <c:pt idx="642">
                  <c:v>0.269708593733461</c:v>
                </c:pt>
                <c:pt idx="643">
                  <c:v>0.228072205873829</c:v>
                </c:pt>
                <c:pt idx="644">
                  <c:v>0.241146714240761</c:v>
                </c:pt>
                <c:pt idx="645">
                  <c:v>0.228857751295917</c:v>
                </c:pt>
                <c:pt idx="646">
                  <c:v>0.264801229310598</c:v>
                </c:pt>
                <c:pt idx="647">
                  <c:v>0.26334420725497</c:v>
                </c:pt>
                <c:pt idx="648">
                  <c:v>0.25619864985312</c:v>
                </c:pt>
                <c:pt idx="649">
                  <c:v>0.235882473298978</c:v>
                </c:pt>
                <c:pt idx="650">
                  <c:v>0.276129474424266</c:v>
                </c:pt>
                <c:pt idx="651">
                  <c:v>0.246741778223498</c:v>
                </c:pt>
                <c:pt idx="652">
                  <c:v>0.220135203735015</c:v>
                </c:pt>
                <c:pt idx="653">
                  <c:v>0.234026735627181</c:v>
                </c:pt>
                <c:pt idx="654">
                  <c:v>0.222945155254076</c:v>
                </c:pt>
                <c:pt idx="655">
                  <c:v>0.174319673364242</c:v>
                </c:pt>
                <c:pt idx="656">
                  <c:v>0.125139720266282</c:v>
                </c:pt>
                <c:pt idx="657">
                  <c:v>0.150560010887522</c:v>
                </c:pt>
                <c:pt idx="658">
                  <c:v>0.15216633576055</c:v>
                </c:pt>
                <c:pt idx="659">
                  <c:v>0.0965639962197522</c:v>
                </c:pt>
                <c:pt idx="660">
                  <c:v>0.154293852959101</c:v>
                </c:pt>
                <c:pt idx="661">
                  <c:v>0.204000575223356</c:v>
                </c:pt>
                <c:pt idx="662">
                  <c:v>0.199402537672984</c:v>
                </c:pt>
                <c:pt idx="663">
                  <c:v>0.222614504891041</c:v>
                </c:pt>
                <c:pt idx="664">
                  <c:v>0.252188236972873</c:v>
                </c:pt>
                <c:pt idx="665">
                  <c:v>0.320797192283207</c:v>
                </c:pt>
                <c:pt idx="666">
                  <c:v>0.335557379084776</c:v>
                </c:pt>
                <c:pt idx="667">
                  <c:v>0.321405481171917</c:v>
                </c:pt>
                <c:pt idx="668">
                  <c:v>0.306030917346696</c:v>
                </c:pt>
                <c:pt idx="669">
                  <c:v>0.32165756356289</c:v>
                </c:pt>
                <c:pt idx="670">
                  <c:v>0.310660755749999</c:v>
                </c:pt>
                <c:pt idx="671">
                  <c:v>0.306347033825013</c:v>
                </c:pt>
                <c:pt idx="672">
                  <c:v>0.302017733189037</c:v>
                </c:pt>
                <c:pt idx="673">
                  <c:v>0.302301107994347</c:v>
                </c:pt>
                <c:pt idx="674">
                  <c:v>0.297040165677253</c:v>
                </c:pt>
                <c:pt idx="675">
                  <c:v>0.298181482991405</c:v>
                </c:pt>
                <c:pt idx="676">
                  <c:v>0.290616413760536</c:v>
                </c:pt>
                <c:pt idx="677">
                  <c:v>0.313422597507594</c:v>
                </c:pt>
                <c:pt idx="678">
                  <c:v>0.34295198151132</c:v>
                </c:pt>
                <c:pt idx="679">
                  <c:v>0.335102069097952</c:v>
                </c:pt>
                <c:pt idx="680">
                  <c:v>0.397442507152725</c:v>
                </c:pt>
                <c:pt idx="681">
                  <c:v>0.398999221387629</c:v>
                </c:pt>
                <c:pt idx="682">
                  <c:v>0.374743487955567</c:v>
                </c:pt>
                <c:pt idx="683">
                  <c:v>0.332093996070811</c:v>
                </c:pt>
                <c:pt idx="684">
                  <c:v>0.318897425914084</c:v>
                </c:pt>
                <c:pt idx="685">
                  <c:v>0.375171494464556</c:v>
                </c:pt>
                <c:pt idx="686">
                  <c:v>0.3782523875754</c:v>
                </c:pt>
                <c:pt idx="687">
                  <c:v>0.368073508808349</c:v>
                </c:pt>
                <c:pt idx="688">
                  <c:v>0.389026033720079</c:v>
                </c:pt>
                <c:pt idx="689">
                  <c:v>0.398706094650505</c:v>
                </c:pt>
                <c:pt idx="690">
                  <c:v>0.421652530148502</c:v>
                </c:pt>
                <c:pt idx="691">
                  <c:v>0.410992614183046</c:v>
                </c:pt>
                <c:pt idx="692">
                  <c:v>0.371080966034322</c:v>
                </c:pt>
                <c:pt idx="693">
                  <c:v>0.383265972785849</c:v>
                </c:pt>
                <c:pt idx="694">
                  <c:v>0.336183044793938</c:v>
                </c:pt>
                <c:pt idx="695">
                  <c:v>0.336850069760212</c:v>
                </c:pt>
                <c:pt idx="696">
                  <c:v>0.300678059620099</c:v>
                </c:pt>
                <c:pt idx="697">
                  <c:v>0.335506872664474</c:v>
                </c:pt>
                <c:pt idx="698">
                  <c:v>0.315982150263642</c:v>
                </c:pt>
                <c:pt idx="699">
                  <c:v>0.358539021690815</c:v>
                </c:pt>
                <c:pt idx="700">
                  <c:v>0.337586051455371</c:v>
                </c:pt>
                <c:pt idx="701">
                  <c:v>0.36610634384936</c:v>
                </c:pt>
                <c:pt idx="702">
                  <c:v>0.390734945571546</c:v>
                </c:pt>
                <c:pt idx="703">
                  <c:v>0.483342264393773</c:v>
                </c:pt>
                <c:pt idx="704">
                  <c:v>0.491656863672914</c:v>
                </c:pt>
                <c:pt idx="705">
                  <c:v>0.51688926939917</c:v>
                </c:pt>
                <c:pt idx="706">
                  <c:v>0.506545295655615</c:v>
                </c:pt>
                <c:pt idx="707">
                  <c:v>0.486380706270783</c:v>
                </c:pt>
                <c:pt idx="708">
                  <c:v>0.506062128807291</c:v>
                </c:pt>
                <c:pt idx="709">
                  <c:v>0.537205543306388</c:v>
                </c:pt>
                <c:pt idx="710">
                  <c:v>0.539705902969478</c:v>
                </c:pt>
                <c:pt idx="711">
                  <c:v>0.536713584044175</c:v>
                </c:pt>
                <c:pt idx="712">
                  <c:v>0.571311584566118</c:v>
                </c:pt>
                <c:pt idx="713">
                  <c:v>0.576187844019443</c:v>
                </c:pt>
                <c:pt idx="714">
                  <c:v>0.563685373781163</c:v>
                </c:pt>
                <c:pt idx="715">
                  <c:v>0.602213180114855</c:v>
                </c:pt>
                <c:pt idx="716">
                  <c:v>0.66904436150855</c:v>
                </c:pt>
                <c:pt idx="717">
                  <c:v>0.645352691256471</c:v>
                </c:pt>
                <c:pt idx="718">
                  <c:v>0.630236177972185</c:v>
                </c:pt>
                <c:pt idx="719">
                  <c:v>0.647283081235156</c:v>
                </c:pt>
                <c:pt idx="720">
                  <c:v>0.645695945439453</c:v>
                </c:pt>
                <c:pt idx="721">
                  <c:v>0.544211004475134</c:v>
                </c:pt>
                <c:pt idx="722">
                  <c:v>0.55536082059793</c:v>
                </c:pt>
                <c:pt idx="723">
                  <c:v>0.537046232016186</c:v>
                </c:pt>
                <c:pt idx="724">
                  <c:v>0.502129976112509</c:v>
                </c:pt>
                <c:pt idx="725">
                  <c:v>0.576661702161254</c:v>
                </c:pt>
                <c:pt idx="726">
                  <c:v>0.546932966748202</c:v>
                </c:pt>
                <c:pt idx="727">
                  <c:v>0.493739819404121</c:v>
                </c:pt>
                <c:pt idx="728">
                  <c:v>0.402996325379931</c:v>
                </c:pt>
                <c:pt idx="729">
                  <c:v>0.412123024521862</c:v>
                </c:pt>
                <c:pt idx="730">
                  <c:v>0.344695986654666</c:v>
                </c:pt>
                <c:pt idx="731">
                  <c:v>0.379715860548123</c:v>
                </c:pt>
                <c:pt idx="732">
                  <c:v>0.4151926591405</c:v>
                </c:pt>
                <c:pt idx="733">
                  <c:v>0.514961567407415</c:v>
                </c:pt>
                <c:pt idx="734">
                  <c:v>0.496703064833399</c:v>
                </c:pt>
                <c:pt idx="735">
                  <c:v>0.479714291822416</c:v>
                </c:pt>
                <c:pt idx="736">
                  <c:v>0.513982423114834</c:v>
                </c:pt>
                <c:pt idx="737">
                  <c:v>0.550743570108147</c:v>
                </c:pt>
                <c:pt idx="738">
                  <c:v>0.553592532779151</c:v>
                </c:pt>
                <c:pt idx="739">
                  <c:v>0.502991373409784</c:v>
                </c:pt>
                <c:pt idx="740">
                  <c:v>0.403014775596877</c:v>
                </c:pt>
                <c:pt idx="741">
                  <c:v>0.412199365324567</c:v>
                </c:pt>
                <c:pt idx="742">
                  <c:v>0.48037115396241</c:v>
                </c:pt>
                <c:pt idx="743">
                  <c:v>0.430768449375791</c:v>
                </c:pt>
                <c:pt idx="744">
                  <c:v>0.487523109858056</c:v>
                </c:pt>
                <c:pt idx="745">
                  <c:v>0.437584464405452</c:v>
                </c:pt>
                <c:pt idx="746">
                  <c:v>0.475378901703616</c:v>
                </c:pt>
                <c:pt idx="747">
                  <c:v>0.526251341907521</c:v>
                </c:pt>
                <c:pt idx="748">
                  <c:v>0.513961601445595</c:v>
                </c:pt>
                <c:pt idx="749">
                  <c:v>0.575293075283255</c:v>
                </c:pt>
                <c:pt idx="750">
                  <c:v>0.557029210880458</c:v>
                </c:pt>
                <c:pt idx="751">
                  <c:v>0.574303238214142</c:v>
                </c:pt>
                <c:pt idx="752">
                  <c:v>0.602604654975105</c:v>
                </c:pt>
                <c:pt idx="753">
                  <c:v>0.604388994179321</c:v>
                </c:pt>
                <c:pt idx="754">
                  <c:v>0.644239251495833</c:v>
                </c:pt>
                <c:pt idx="755">
                  <c:v>0.679786828582461</c:v>
                </c:pt>
                <c:pt idx="756">
                  <c:v>0.595095562561029</c:v>
                </c:pt>
                <c:pt idx="757">
                  <c:v>0.520046733682563</c:v>
                </c:pt>
                <c:pt idx="758">
                  <c:v>0.501288380742755</c:v>
                </c:pt>
                <c:pt idx="759">
                  <c:v>0.512830471825535</c:v>
                </c:pt>
                <c:pt idx="760">
                  <c:v>0.560771725794395</c:v>
                </c:pt>
                <c:pt idx="761">
                  <c:v>0.626586791521614</c:v>
                </c:pt>
                <c:pt idx="762">
                  <c:v>0.616120589952484</c:v>
                </c:pt>
                <c:pt idx="763">
                  <c:v>0.629222144147569</c:v>
                </c:pt>
                <c:pt idx="764">
                  <c:v>0.660242362271504</c:v>
                </c:pt>
                <c:pt idx="765">
                  <c:v>0.550406107726257</c:v>
                </c:pt>
                <c:pt idx="766">
                  <c:v>0.583146349729268</c:v>
                </c:pt>
                <c:pt idx="767">
                  <c:v>0.654456032930873</c:v>
                </c:pt>
                <c:pt idx="768">
                  <c:v>0.5977333663873</c:v>
                </c:pt>
                <c:pt idx="769">
                  <c:v>0.657981246798946</c:v>
                </c:pt>
                <c:pt idx="770">
                  <c:v>0.734688432131139</c:v>
                </c:pt>
                <c:pt idx="771">
                  <c:v>0.794647822245556</c:v>
                </c:pt>
                <c:pt idx="772">
                  <c:v>0.775936141464626</c:v>
                </c:pt>
                <c:pt idx="773">
                  <c:v>0.822590319107111</c:v>
                </c:pt>
                <c:pt idx="774">
                  <c:v>0.777483431418889</c:v>
                </c:pt>
                <c:pt idx="775">
                  <c:v>0.70075551011057</c:v>
                </c:pt>
                <c:pt idx="776">
                  <c:v>0.698979397893876</c:v>
                </c:pt>
                <c:pt idx="777">
                  <c:v>0.763338849180517</c:v>
                </c:pt>
                <c:pt idx="778">
                  <c:v>0.763309513161363</c:v>
                </c:pt>
                <c:pt idx="779">
                  <c:v>0.699960478276915</c:v>
                </c:pt>
                <c:pt idx="780">
                  <c:v>0.60960873676125</c:v>
                </c:pt>
                <c:pt idx="781">
                  <c:v>0.589779944941013</c:v>
                </c:pt>
                <c:pt idx="782">
                  <c:v>0.623056117836502</c:v>
                </c:pt>
                <c:pt idx="783">
                  <c:v>0.588971855290148</c:v>
                </c:pt>
                <c:pt idx="784">
                  <c:v>0.67776599380769</c:v>
                </c:pt>
                <c:pt idx="785">
                  <c:v>0.639722130766854</c:v>
                </c:pt>
                <c:pt idx="786">
                  <c:v>0.68543627761726</c:v>
                </c:pt>
                <c:pt idx="787">
                  <c:v>0.740206105318129</c:v>
                </c:pt>
                <c:pt idx="788">
                  <c:v>0.703769110170663</c:v>
                </c:pt>
                <c:pt idx="789">
                  <c:v>0.648101779774319</c:v>
                </c:pt>
                <c:pt idx="790">
                  <c:v>0.556641268317593</c:v>
                </c:pt>
                <c:pt idx="791">
                  <c:v>0.580391645154247</c:v>
                </c:pt>
                <c:pt idx="792">
                  <c:v>0.591464765742997</c:v>
                </c:pt>
                <c:pt idx="793">
                  <c:v>0.529261688170099</c:v>
                </c:pt>
                <c:pt idx="794">
                  <c:v>0.508031177562758</c:v>
                </c:pt>
                <c:pt idx="795">
                  <c:v>0.477887977405078</c:v>
                </c:pt>
                <c:pt idx="796">
                  <c:v>0.478555901491503</c:v>
                </c:pt>
                <c:pt idx="797">
                  <c:v>0.546163581240776</c:v>
                </c:pt>
                <c:pt idx="798">
                  <c:v>0.490379980456515</c:v>
                </c:pt>
                <c:pt idx="799">
                  <c:v>0.509187906789881</c:v>
                </c:pt>
                <c:pt idx="800">
                  <c:v>0.368595748458876</c:v>
                </c:pt>
                <c:pt idx="801">
                  <c:v>0.265621898555151</c:v>
                </c:pt>
                <c:pt idx="802">
                  <c:v>0.291931096997648</c:v>
                </c:pt>
                <c:pt idx="803">
                  <c:v>0.208620999708691</c:v>
                </c:pt>
                <c:pt idx="804">
                  <c:v>0.22991106529095</c:v>
                </c:pt>
                <c:pt idx="805">
                  <c:v>0.281559563260989</c:v>
                </c:pt>
                <c:pt idx="806">
                  <c:v>0.296183528565395</c:v>
                </c:pt>
                <c:pt idx="807">
                  <c:v>0.325124485186485</c:v>
                </c:pt>
                <c:pt idx="808">
                  <c:v>0.283837624867737</c:v>
                </c:pt>
                <c:pt idx="809">
                  <c:v>0.264091271229278</c:v>
                </c:pt>
                <c:pt idx="810">
                  <c:v>0.120837250834521</c:v>
                </c:pt>
                <c:pt idx="811">
                  <c:v>0.17237938079758</c:v>
                </c:pt>
                <c:pt idx="812">
                  <c:v>0.240558205360812</c:v>
                </c:pt>
                <c:pt idx="813">
                  <c:v>0.28813564841303</c:v>
                </c:pt>
                <c:pt idx="814">
                  <c:v>0.26687098618279</c:v>
                </c:pt>
                <c:pt idx="815">
                  <c:v>0.286011436616965</c:v>
                </c:pt>
                <c:pt idx="816">
                  <c:v>0.25408778339747</c:v>
                </c:pt>
                <c:pt idx="817">
                  <c:v>0.347816858205057</c:v>
                </c:pt>
                <c:pt idx="818">
                  <c:v>0.349508571524829</c:v>
                </c:pt>
                <c:pt idx="819">
                  <c:v>0.323128692314004</c:v>
                </c:pt>
                <c:pt idx="820">
                  <c:v>0.267545311255493</c:v>
                </c:pt>
                <c:pt idx="821">
                  <c:v>0.308255459498957</c:v>
                </c:pt>
                <c:pt idx="822">
                  <c:v>0.448634853635803</c:v>
                </c:pt>
                <c:pt idx="823">
                  <c:v>0.467916953149144</c:v>
                </c:pt>
                <c:pt idx="824">
                  <c:v>0.457858116962725</c:v>
                </c:pt>
                <c:pt idx="825">
                  <c:v>0.54309761069693</c:v>
                </c:pt>
                <c:pt idx="826">
                  <c:v>0.662660911146885</c:v>
                </c:pt>
                <c:pt idx="827">
                  <c:v>0.65336112062004</c:v>
                </c:pt>
                <c:pt idx="828">
                  <c:v>0.527392942586601</c:v>
                </c:pt>
                <c:pt idx="829">
                  <c:v>0.558997153277419</c:v>
                </c:pt>
                <c:pt idx="830">
                  <c:v>0.591263509821879</c:v>
                </c:pt>
                <c:pt idx="831">
                  <c:v>0.67671571190323</c:v>
                </c:pt>
                <c:pt idx="832">
                  <c:v>0.649358116751158</c:v>
                </c:pt>
                <c:pt idx="833">
                  <c:v>0.655526751030085</c:v>
                </c:pt>
                <c:pt idx="834">
                  <c:v>0.688747127996761</c:v>
                </c:pt>
                <c:pt idx="835">
                  <c:v>0.607230431800021</c:v>
                </c:pt>
                <c:pt idx="836">
                  <c:v>0.619766200387502</c:v>
                </c:pt>
                <c:pt idx="837">
                  <c:v>0.68148060127116</c:v>
                </c:pt>
                <c:pt idx="838">
                  <c:v>0.665038597133103</c:v>
                </c:pt>
                <c:pt idx="839">
                  <c:v>0.642648424691055</c:v>
                </c:pt>
                <c:pt idx="840">
                  <c:v>0.689890793563465</c:v>
                </c:pt>
                <c:pt idx="841">
                  <c:v>0.708336960762522</c:v>
                </c:pt>
                <c:pt idx="842">
                  <c:v>0.702887022955317</c:v>
                </c:pt>
                <c:pt idx="843">
                  <c:v>0.664866557773244</c:v>
                </c:pt>
                <c:pt idx="844">
                  <c:v>0.696472295209874</c:v>
                </c:pt>
                <c:pt idx="845">
                  <c:v>0.667201018576386</c:v>
                </c:pt>
                <c:pt idx="846">
                  <c:v>0.644755412342889</c:v>
                </c:pt>
                <c:pt idx="847">
                  <c:v>0.634559044405455</c:v>
                </c:pt>
                <c:pt idx="848">
                  <c:v>0.650756461713619</c:v>
                </c:pt>
                <c:pt idx="849">
                  <c:v>0.754374206883394</c:v>
                </c:pt>
                <c:pt idx="850">
                  <c:v>0.779049291316169</c:v>
                </c:pt>
                <c:pt idx="851">
                  <c:v>0.792049618160189</c:v>
                </c:pt>
                <c:pt idx="852">
                  <c:v>0.800756521443532</c:v>
                </c:pt>
                <c:pt idx="853">
                  <c:v>0.910596156164841</c:v>
                </c:pt>
                <c:pt idx="854">
                  <c:v>0.957588505281889</c:v>
                </c:pt>
                <c:pt idx="855">
                  <c:v>0.953242003985896</c:v>
                </c:pt>
                <c:pt idx="856">
                  <c:v>0.937900442949021</c:v>
                </c:pt>
                <c:pt idx="857">
                  <c:v>0.909330650679849</c:v>
                </c:pt>
                <c:pt idx="858">
                  <c:v>0.967915138527405</c:v>
                </c:pt>
                <c:pt idx="859">
                  <c:v>0.91461743432939</c:v>
                </c:pt>
                <c:pt idx="860">
                  <c:v>0.756042056260882</c:v>
                </c:pt>
                <c:pt idx="861">
                  <c:v>0.897822238331281</c:v>
                </c:pt>
                <c:pt idx="862">
                  <c:v>0.848186861019339</c:v>
                </c:pt>
                <c:pt idx="863">
                  <c:v>0.812470140742401</c:v>
                </c:pt>
                <c:pt idx="864">
                  <c:v>0.830287029684074</c:v>
                </c:pt>
                <c:pt idx="865">
                  <c:v>0.784439766432882</c:v>
                </c:pt>
                <c:pt idx="866">
                  <c:v>0.847678571846861</c:v>
                </c:pt>
                <c:pt idx="867">
                  <c:v>0.940548758637232</c:v>
                </c:pt>
                <c:pt idx="868">
                  <c:v>1.02018998370972</c:v>
                </c:pt>
                <c:pt idx="869">
                  <c:v>0.945205182981343</c:v>
                </c:pt>
                <c:pt idx="870">
                  <c:v>1.00422959022549</c:v>
                </c:pt>
                <c:pt idx="871">
                  <c:v>0.923480357198158</c:v>
                </c:pt>
                <c:pt idx="872">
                  <c:v>0.943195971936288</c:v>
                </c:pt>
                <c:pt idx="873">
                  <c:v>0.954730670391862</c:v>
                </c:pt>
                <c:pt idx="874">
                  <c:v>0.964115970610614</c:v>
                </c:pt>
                <c:pt idx="875">
                  <c:v>0.987043295209545</c:v>
                </c:pt>
                <c:pt idx="876">
                  <c:v>1.06297416951511</c:v>
                </c:pt>
                <c:pt idx="877">
                  <c:v>1.01948918215237</c:v>
                </c:pt>
                <c:pt idx="878">
                  <c:v>0.869967976598524</c:v>
                </c:pt>
                <c:pt idx="879">
                  <c:v>0.861029884849335</c:v>
                </c:pt>
                <c:pt idx="880">
                  <c:v>1.01204567662478</c:v>
                </c:pt>
                <c:pt idx="881">
                  <c:v>0.996049573442447</c:v>
                </c:pt>
                <c:pt idx="882">
                  <c:v>1.01602676023098</c:v>
                </c:pt>
                <c:pt idx="883">
                  <c:v>1.00060317483013</c:v>
                </c:pt>
                <c:pt idx="884">
                  <c:v>0.985797858826641</c:v>
                </c:pt>
                <c:pt idx="885">
                  <c:v>0.997104908606485</c:v>
                </c:pt>
                <c:pt idx="886">
                  <c:v>1.06483706793521</c:v>
                </c:pt>
                <c:pt idx="887">
                  <c:v>1.04948552673426</c:v>
                </c:pt>
                <c:pt idx="888">
                  <c:v>1.01441075972253</c:v>
                </c:pt>
                <c:pt idx="889">
                  <c:v>1.02280768430187</c:v>
                </c:pt>
                <c:pt idx="890">
                  <c:v>1.01837310334747</c:v>
                </c:pt>
                <c:pt idx="891">
                  <c:v>1.06297574485511</c:v>
                </c:pt>
                <c:pt idx="892">
                  <c:v>1.0039077801955</c:v>
                </c:pt>
                <c:pt idx="893">
                  <c:v>0.863783058126606</c:v>
                </c:pt>
                <c:pt idx="894">
                  <c:v>0.900104159003359</c:v>
                </c:pt>
                <c:pt idx="895">
                  <c:v>0.793671763604553</c:v>
                </c:pt>
                <c:pt idx="896">
                  <c:v>0.768183902023486</c:v>
                </c:pt>
                <c:pt idx="897">
                  <c:v>0.782339168891923</c:v>
                </c:pt>
                <c:pt idx="898">
                  <c:v>0.596998360533076</c:v>
                </c:pt>
                <c:pt idx="899">
                  <c:v>0.707466871091843</c:v>
                </c:pt>
                <c:pt idx="900">
                  <c:v>0.764733327906621</c:v>
                </c:pt>
                <c:pt idx="901">
                  <c:v>0.844421963009785</c:v>
                </c:pt>
                <c:pt idx="902">
                  <c:v>0.731461978502074</c:v>
                </c:pt>
                <c:pt idx="903">
                  <c:v>0.722022838770955</c:v>
                </c:pt>
                <c:pt idx="904">
                  <c:v>0.693852030749622</c:v>
                </c:pt>
                <c:pt idx="905">
                  <c:v>0.605239489878964</c:v>
                </c:pt>
                <c:pt idx="906">
                  <c:v>0.629666185214218</c:v>
                </c:pt>
                <c:pt idx="907">
                  <c:v>0.540903574793662</c:v>
                </c:pt>
                <c:pt idx="908">
                  <c:v>0.554080454076269</c:v>
                </c:pt>
                <c:pt idx="909">
                  <c:v>0.71239898693553</c:v>
                </c:pt>
                <c:pt idx="910">
                  <c:v>0.6737443264986</c:v>
                </c:pt>
                <c:pt idx="911">
                  <c:v>0.700552483419155</c:v>
                </c:pt>
                <c:pt idx="912">
                  <c:v>0.677135319997206</c:v>
                </c:pt>
                <c:pt idx="913">
                  <c:v>0.693266554900871</c:v>
                </c:pt>
                <c:pt idx="914">
                  <c:v>0.688468712458605</c:v>
                </c:pt>
                <c:pt idx="915">
                  <c:v>0.567771371158983</c:v>
                </c:pt>
                <c:pt idx="916">
                  <c:v>0.53564730255036</c:v>
                </c:pt>
                <c:pt idx="917">
                  <c:v>0.610893933987119</c:v>
                </c:pt>
                <c:pt idx="918">
                  <c:v>0.595808066017017</c:v>
                </c:pt>
                <c:pt idx="919">
                  <c:v>0.719459871156812</c:v>
                </c:pt>
                <c:pt idx="920">
                  <c:v>0.712495678385366</c:v>
                </c:pt>
                <c:pt idx="921">
                  <c:v>0.729210740006669</c:v>
                </c:pt>
                <c:pt idx="922">
                  <c:v>0.711012197291046</c:v>
                </c:pt>
                <c:pt idx="923">
                  <c:v>0.734813848841325</c:v>
                </c:pt>
                <c:pt idx="924">
                  <c:v>0.701862497653896</c:v>
                </c:pt>
                <c:pt idx="925">
                  <c:v>0.649521047720553</c:v>
                </c:pt>
                <c:pt idx="926">
                  <c:v>0.60552706980547</c:v>
                </c:pt>
                <c:pt idx="927">
                  <c:v>0.642370433910607</c:v>
                </c:pt>
                <c:pt idx="928">
                  <c:v>0.686718830308888</c:v>
                </c:pt>
                <c:pt idx="929">
                  <c:v>0.622820520742214</c:v>
                </c:pt>
                <c:pt idx="930">
                  <c:v>0.686052144640134</c:v>
                </c:pt>
                <c:pt idx="931">
                  <c:v>0.709960372005236</c:v>
                </c:pt>
                <c:pt idx="932">
                  <c:v>0.731253151310929</c:v>
                </c:pt>
                <c:pt idx="933">
                  <c:v>0.761402820205857</c:v>
                </c:pt>
                <c:pt idx="934">
                  <c:v>0.806793138926603</c:v>
                </c:pt>
                <c:pt idx="935">
                  <c:v>0.758387274359806</c:v>
                </c:pt>
                <c:pt idx="936">
                  <c:v>0.731414501777639</c:v>
                </c:pt>
                <c:pt idx="937">
                  <c:v>0.708423851774368</c:v>
                </c:pt>
                <c:pt idx="938">
                  <c:v>0.706933183994967</c:v>
                </c:pt>
                <c:pt idx="939">
                  <c:v>0.702046256782037</c:v>
                </c:pt>
                <c:pt idx="940">
                  <c:v>0.683122926327353</c:v>
                </c:pt>
                <c:pt idx="941">
                  <c:v>0.591050156569515</c:v>
                </c:pt>
                <c:pt idx="942">
                  <c:v>0.532906060880513</c:v>
                </c:pt>
                <c:pt idx="943">
                  <c:v>0.598001729275941</c:v>
                </c:pt>
                <c:pt idx="944">
                  <c:v>0.692317335935517</c:v>
                </c:pt>
                <c:pt idx="945">
                  <c:v>0.649516575425124</c:v>
                </c:pt>
                <c:pt idx="946">
                  <c:v>0.538187816312448</c:v>
                </c:pt>
                <c:pt idx="947">
                  <c:v>0.482696244344851</c:v>
                </c:pt>
                <c:pt idx="948">
                  <c:v>0.128293880983524</c:v>
                </c:pt>
                <c:pt idx="949">
                  <c:v>0.34136806178941</c:v>
                </c:pt>
                <c:pt idx="950">
                  <c:v>0.324810680069186</c:v>
                </c:pt>
                <c:pt idx="951">
                  <c:v>0.224334836288113</c:v>
                </c:pt>
                <c:pt idx="952">
                  <c:v>0.315830053899928</c:v>
                </c:pt>
                <c:pt idx="953">
                  <c:v>0.402181064927254</c:v>
                </c:pt>
                <c:pt idx="954">
                  <c:v>0.397863891241426</c:v>
                </c:pt>
                <c:pt idx="955">
                  <c:v>0.40874988285427</c:v>
                </c:pt>
                <c:pt idx="956">
                  <c:v>0.387107507147524</c:v>
                </c:pt>
                <c:pt idx="957">
                  <c:v>0.334162891230758</c:v>
                </c:pt>
                <c:pt idx="958">
                  <c:v>0.303880141902923</c:v>
                </c:pt>
                <c:pt idx="959">
                  <c:v>0.301701008845632</c:v>
                </c:pt>
                <c:pt idx="960">
                  <c:v>0.210351192033232</c:v>
                </c:pt>
                <c:pt idx="961">
                  <c:v>0.265257589705007</c:v>
                </c:pt>
                <c:pt idx="962">
                  <c:v>0.318512735965309</c:v>
                </c:pt>
                <c:pt idx="963">
                  <c:v>0.394700267003228</c:v>
                </c:pt>
                <c:pt idx="964">
                  <c:v>0.362506929031206</c:v>
                </c:pt>
                <c:pt idx="965">
                  <c:v>0.380925821597635</c:v>
                </c:pt>
                <c:pt idx="966">
                  <c:v>0.445561532774549</c:v>
                </c:pt>
                <c:pt idx="967">
                  <c:v>0.473935726101765</c:v>
                </c:pt>
                <c:pt idx="968">
                  <c:v>0.383807051415296</c:v>
                </c:pt>
                <c:pt idx="969">
                  <c:v>0.392178863181342</c:v>
                </c:pt>
                <c:pt idx="970">
                  <c:v>0.402099537882639</c:v>
                </c:pt>
                <c:pt idx="971">
                  <c:v>0.403071799327928</c:v>
                </c:pt>
                <c:pt idx="972">
                  <c:v>0.516586355447836</c:v>
                </c:pt>
                <c:pt idx="973">
                  <c:v>0.482409075427881</c:v>
                </c:pt>
                <c:pt idx="974">
                  <c:v>0.491718368235006</c:v>
                </c:pt>
                <c:pt idx="975">
                  <c:v>0.482349053107447</c:v>
                </c:pt>
                <c:pt idx="976">
                  <c:v>0.539267817902467</c:v>
                </c:pt>
                <c:pt idx="977">
                  <c:v>0.520401914553625</c:v>
                </c:pt>
                <c:pt idx="978">
                  <c:v>0.485952147507785</c:v>
                </c:pt>
                <c:pt idx="979">
                  <c:v>0.439383774881563</c:v>
                </c:pt>
                <c:pt idx="980">
                  <c:v>0.355169615529536</c:v>
                </c:pt>
                <c:pt idx="981">
                  <c:v>0.358856367159152</c:v>
                </c:pt>
                <c:pt idx="982">
                  <c:v>0.398679913111795</c:v>
                </c:pt>
                <c:pt idx="983">
                  <c:v>0.421664155503149</c:v>
                </c:pt>
                <c:pt idx="984">
                  <c:v>0.39372347325767</c:v>
                </c:pt>
                <c:pt idx="985">
                  <c:v>0.345789600835143</c:v>
                </c:pt>
                <c:pt idx="986">
                  <c:v>0.291918492416902</c:v>
                </c:pt>
                <c:pt idx="987">
                  <c:v>0.315334626045987</c:v>
                </c:pt>
                <c:pt idx="988">
                  <c:v>0.235516146010682</c:v>
                </c:pt>
                <c:pt idx="989">
                  <c:v>0.220325462175703</c:v>
                </c:pt>
                <c:pt idx="990">
                  <c:v>0.233092446393243</c:v>
                </c:pt>
                <c:pt idx="991">
                  <c:v>0.308314158471264</c:v>
                </c:pt>
                <c:pt idx="992">
                  <c:v>0.370629088713225</c:v>
                </c:pt>
                <c:pt idx="993">
                  <c:v>0.36351442706773</c:v>
                </c:pt>
                <c:pt idx="994">
                  <c:v>0.381707863821453</c:v>
                </c:pt>
                <c:pt idx="995">
                  <c:v>0.387416565165483</c:v>
                </c:pt>
                <c:pt idx="996">
                  <c:v>0.311273511656944</c:v>
                </c:pt>
                <c:pt idx="997">
                  <c:v>0.318375557734193</c:v>
                </c:pt>
                <c:pt idx="998">
                  <c:v>0.277319156769815</c:v>
                </c:pt>
                <c:pt idx="999">
                  <c:v>0.130164358235812</c:v>
                </c:pt>
                <c:pt idx="1000">
                  <c:v>0.195535168080902</c:v>
                </c:pt>
                <c:pt idx="1001">
                  <c:v>0.247165049999936</c:v>
                </c:pt>
                <c:pt idx="1002">
                  <c:v>0.262720587124371</c:v>
                </c:pt>
                <c:pt idx="1003">
                  <c:v>0.225578198835252</c:v>
                </c:pt>
                <c:pt idx="1004">
                  <c:v>0.279893217768311</c:v>
                </c:pt>
                <c:pt idx="1005">
                  <c:v>0.344315384502248</c:v>
                </c:pt>
                <c:pt idx="1006">
                  <c:v>0.299606324251263</c:v>
                </c:pt>
                <c:pt idx="1007">
                  <c:v>0.259070889333518</c:v>
                </c:pt>
                <c:pt idx="1008">
                  <c:v>0.249739872832791</c:v>
                </c:pt>
                <c:pt idx="1009">
                  <c:v>0.243707144034921</c:v>
                </c:pt>
                <c:pt idx="1010">
                  <c:v>0.28119663560114</c:v>
                </c:pt>
                <c:pt idx="1011">
                  <c:v>0.315386206904651</c:v>
                </c:pt>
                <c:pt idx="1012">
                  <c:v>0.335307914672283</c:v>
                </c:pt>
                <c:pt idx="1013">
                  <c:v>0.334704458161862</c:v>
                </c:pt>
                <c:pt idx="1014">
                  <c:v>0.402607020326504</c:v>
                </c:pt>
                <c:pt idx="1015">
                  <c:v>0.43293045929719</c:v>
                </c:pt>
                <c:pt idx="1016">
                  <c:v>0.42299674506687</c:v>
                </c:pt>
                <c:pt idx="1017">
                  <c:v>0.4161485681619</c:v>
                </c:pt>
                <c:pt idx="1018">
                  <c:v>0.463407625826774</c:v>
                </c:pt>
                <c:pt idx="1019">
                  <c:v>0.443381037093187</c:v>
                </c:pt>
                <c:pt idx="1020">
                  <c:v>0.483851257229963</c:v>
                </c:pt>
                <c:pt idx="1021">
                  <c:v>0.475852447515304</c:v>
                </c:pt>
                <c:pt idx="1022">
                  <c:v>0.492729058438942</c:v>
                </c:pt>
                <c:pt idx="1023">
                  <c:v>0.461596195238531</c:v>
                </c:pt>
                <c:pt idx="1024">
                  <c:v>0.4813696126796</c:v>
                </c:pt>
                <c:pt idx="1025">
                  <c:v>0.521252292234014</c:v>
                </c:pt>
                <c:pt idx="1026">
                  <c:v>0.491592369748612</c:v>
                </c:pt>
                <c:pt idx="1027">
                  <c:v>0.523202946274036</c:v>
                </c:pt>
                <c:pt idx="1028">
                  <c:v>0.53852584275368</c:v>
                </c:pt>
                <c:pt idx="1029">
                  <c:v>0.496432021892293</c:v>
                </c:pt>
                <c:pt idx="1030">
                  <c:v>0.551848671922714</c:v>
                </c:pt>
                <c:pt idx="1031">
                  <c:v>0.575293822851923</c:v>
                </c:pt>
                <c:pt idx="1032">
                  <c:v>0.570430880061006</c:v>
                </c:pt>
                <c:pt idx="1033">
                  <c:v>0.555375497060906</c:v>
                </c:pt>
                <c:pt idx="1034">
                  <c:v>0.578607783290409</c:v>
                </c:pt>
                <c:pt idx="1035">
                  <c:v>0.541472532276045</c:v>
                </c:pt>
                <c:pt idx="1036">
                  <c:v>0.491705014739277</c:v>
                </c:pt>
                <c:pt idx="1037">
                  <c:v>0.583672012769489</c:v>
                </c:pt>
                <c:pt idx="1038">
                  <c:v>0.561702849243424</c:v>
                </c:pt>
                <c:pt idx="1039">
                  <c:v>0.604511040725346</c:v>
                </c:pt>
                <c:pt idx="1040">
                  <c:v>0.62366657227996</c:v>
                </c:pt>
                <c:pt idx="1041">
                  <c:v>0.639336884144974</c:v>
                </c:pt>
                <c:pt idx="1042">
                  <c:v>0.614409344463961</c:v>
                </c:pt>
                <c:pt idx="1043">
                  <c:v>0.664528509830188</c:v>
                </c:pt>
                <c:pt idx="1044">
                  <c:v>0.673935578384078</c:v>
                </c:pt>
                <c:pt idx="1045">
                  <c:v>0.687738010757331</c:v>
                </c:pt>
                <c:pt idx="1046">
                  <c:v>0.695199186063622</c:v>
                </c:pt>
                <c:pt idx="1047">
                  <c:v>0.719457162544932</c:v>
                </c:pt>
                <c:pt idx="1048">
                  <c:v>0.701066027479525</c:v>
                </c:pt>
                <c:pt idx="1049">
                  <c:v>0.740623444696851</c:v>
                </c:pt>
                <c:pt idx="1050">
                  <c:v>0.714026503646418</c:v>
                </c:pt>
                <c:pt idx="1051">
                  <c:v>0.703599637630226</c:v>
                </c:pt>
                <c:pt idx="1052">
                  <c:v>0.67251967875724</c:v>
                </c:pt>
                <c:pt idx="1053">
                  <c:v>0.661704311875209</c:v>
                </c:pt>
                <c:pt idx="1054">
                  <c:v>0.671038779136918</c:v>
                </c:pt>
                <c:pt idx="1055">
                  <c:v>0.705183212975745</c:v>
                </c:pt>
                <c:pt idx="1056">
                  <c:v>0.755145331190445</c:v>
                </c:pt>
                <c:pt idx="1057">
                  <c:v>0.774309784305145</c:v>
                </c:pt>
                <c:pt idx="1058">
                  <c:v>0.721112657482181</c:v>
                </c:pt>
                <c:pt idx="1059">
                  <c:v>0.676382865168669</c:v>
                </c:pt>
                <c:pt idx="1060">
                  <c:v>0.638364804152793</c:v>
                </c:pt>
                <c:pt idx="1061">
                  <c:v>0.669597983488056</c:v>
                </c:pt>
                <c:pt idx="1062">
                  <c:v>0.645532065181607</c:v>
                </c:pt>
                <c:pt idx="1063">
                  <c:v>0.680816535848204</c:v>
                </c:pt>
                <c:pt idx="1064">
                  <c:v>0.687279049302943</c:v>
                </c:pt>
                <c:pt idx="1065">
                  <c:v>0.616718286654117</c:v>
                </c:pt>
                <c:pt idx="1066">
                  <c:v>0.676199083081574</c:v>
                </c:pt>
                <c:pt idx="1067">
                  <c:v>0.666039432264166</c:v>
                </c:pt>
                <c:pt idx="1068">
                  <c:v>0.68301439584291</c:v>
                </c:pt>
                <c:pt idx="1069">
                  <c:v>0.689731030449348</c:v>
                </c:pt>
                <c:pt idx="1070">
                  <c:v>0.630274230045648</c:v>
                </c:pt>
                <c:pt idx="1071">
                  <c:v>0.567671443195275</c:v>
                </c:pt>
                <c:pt idx="1072">
                  <c:v>0.466975616380619</c:v>
                </c:pt>
                <c:pt idx="1073">
                  <c:v>0.454540963776343</c:v>
                </c:pt>
                <c:pt idx="1074">
                  <c:v>0.480706005699072</c:v>
                </c:pt>
                <c:pt idx="1075">
                  <c:v>0.561684482981414</c:v>
                </c:pt>
                <c:pt idx="1076">
                  <c:v>0.611043731393904</c:v>
                </c:pt>
                <c:pt idx="1077">
                  <c:v>0.593009202753137</c:v>
                </c:pt>
                <c:pt idx="1078">
                  <c:v>0.552839502786151</c:v>
                </c:pt>
                <c:pt idx="1079">
                  <c:v>0.489505065321446</c:v>
                </c:pt>
                <c:pt idx="1080">
                  <c:v>0.446959190099777</c:v>
                </c:pt>
                <c:pt idx="1081">
                  <c:v>0.516535131800706</c:v>
                </c:pt>
                <c:pt idx="1082">
                  <c:v>0.495622632988617</c:v>
                </c:pt>
                <c:pt idx="1083">
                  <c:v>0.541324791058489</c:v>
                </c:pt>
                <c:pt idx="1084">
                  <c:v>0.548439130047957</c:v>
                </c:pt>
                <c:pt idx="1085">
                  <c:v>0.519098726107645</c:v>
                </c:pt>
                <c:pt idx="1086">
                  <c:v>0.487129576874058</c:v>
                </c:pt>
                <c:pt idx="1087">
                  <c:v>0.463712262706296</c:v>
                </c:pt>
                <c:pt idx="1088">
                  <c:v>0.490488330161543</c:v>
                </c:pt>
                <c:pt idx="1089">
                  <c:v>0.530505518983324</c:v>
                </c:pt>
                <c:pt idx="1090">
                  <c:v>0.494624108480631</c:v>
                </c:pt>
                <c:pt idx="1091">
                  <c:v>0.471532449385021</c:v>
                </c:pt>
                <c:pt idx="1092">
                  <c:v>0.392892741102474</c:v>
                </c:pt>
                <c:pt idx="1093">
                  <c:v>0.395147078705399</c:v>
                </c:pt>
                <c:pt idx="1094">
                  <c:v>0.411011480214711</c:v>
                </c:pt>
                <c:pt idx="1095">
                  <c:v>0.362641510771044</c:v>
                </c:pt>
                <c:pt idx="1096">
                  <c:v>0.378360846958718</c:v>
                </c:pt>
                <c:pt idx="1097">
                  <c:v>0.377851777084964</c:v>
                </c:pt>
                <c:pt idx="1098">
                  <c:v>0.304141661832702</c:v>
                </c:pt>
                <c:pt idx="1099">
                  <c:v>0.376915078436821</c:v>
                </c:pt>
                <c:pt idx="1100">
                  <c:v>0.457253002392196</c:v>
                </c:pt>
                <c:pt idx="1101">
                  <c:v>0.448075260629218</c:v>
                </c:pt>
                <c:pt idx="1102">
                  <c:v>0.458129563001275</c:v>
                </c:pt>
                <c:pt idx="1103">
                  <c:v>0.424782071282422</c:v>
                </c:pt>
                <c:pt idx="1104">
                  <c:v>0.337159602282696</c:v>
                </c:pt>
                <c:pt idx="1105">
                  <c:v>0.37429212090297</c:v>
                </c:pt>
                <c:pt idx="1106">
                  <c:v>0.257242309559497</c:v>
                </c:pt>
                <c:pt idx="1107">
                  <c:v>0.316301425963498</c:v>
                </c:pt>
                <c:pt idx="1108">
                  <c:v>0.400532244461894</c:v>
                </c:pt>
                <c:pt idx="1109">
                  <c:v>0.377771704758262</c:v>
                </c:pt>
                <c:pt idx="1110">
                  <c:v>0.339254534761701</c:v>
                </c:pt>
                <c:pt idx="1111">
                  <c:v>0.356223313301404</c:v>
                </c:pt>
                <c:pt idx="1112">
                  <c:v>0.404050886434181</c:v>
                </c:pt>
                <c:pt idx="1113">
                  <c:v>0.45992072902699</c:v>
                </c:pt>
                <c:pt idx="1114">
                  <c:v>0.448497123981607</c:v>
                </c:pt>
                <c:pt idx="1115">
                  <c:v>0.46364768180703</c:v>
                </c:pt>
                <c:pt idx="1116">
                  <c:v>0.476098354783737</c:v>
                </c:pt>
                <c:pt idx="1117">
                  <c:v>0.440599624854183</c:v>
                </c:pt>
                <c:pt idx="1118">
                  <c:v>0.489851084399179</c:v>
                </c:pt>
                <c:pt idx="1119">
                  <c:v>0.495627540508694</c:v>
                </c:pt>
                <c:pt idx="1120">
                  <c:v>0.539431681560454</c:v>
                </c:pt>
                <c:pt idx="1121">
                  <c:v>0.526916264816288</c:v>
                </c:pt>
                <c:pt idx="1122">
                  <c:v>0.5581315414969</c:v>
                </c:pt>
                <c:pt idx="1123">
                  <c:v>0.521744414216571</c:v>
                </c:pt>
                <c:pt idx="1124">
                  <c:v>0.54400312297667</c:v>
                </c:pt>
                <c:pt idx="1125">
                  <c:v>0.541780813784751</c:v>
                </c:pt>
                <c:pt idx="1126">
                  <c:v>0.592768511140956</c:v>
                </c:pt>
                <c:pt idx="1127">
                  <c:v>0.580172500528297</c:v>
                </c:pt>
                <c:pt idx="1128">
                  <c:v>0.610891642165128</c:v>
                </c:pt>
                <c:pt idx="1129">
                  <c:v>0.613378558594172</c:v>
                </c:pt>
                <c:pt idx="1130">
                  <c:v>0.609196965761316</c:v>
                </c:pt>
                <c:pt idx="1131">
                  <c:v>0.518219547391857</c:v>
                </c:pt>
                <c:pt idx="1132">
                  <c:v>0.515082979232863</c:v>
                </c:pt>
                <c:pt idx="1133">
                  <c:v>0.417860055454046</c:v>
                </c:pt>
                <c:pt idx="1134">
                  <c:v>0.411596954457852</c:v>
                </c:pt>
                <c:pt idx="1135">
                  <c:v>0.440579210920801</c:v>
                </c:pt>
                <c:pt idx="1136">
                  <c:v>0.3616587116098</c:v>
                </c:pt>
                <c:pt idx="1137">
                  <c:v>0.342970290558422</c:v>
                </c:pt>
                <c:pt idx="1138">
                  <c:v>0.404369965169645</c:v>
                </c:pt>
                <c:pt idx="1139">
                  <c:v>0.307797917604738</c:v>
                </c:pt>
                <c:pt idx="1140">
                  <c:v>0.288583351473888</c:v>
                </c:pt>
                <c:pt idx="1141">
                  <c:v>0.129208797104115</c:v>
                </c:pt>
                <c:pt idx="1142">
                  <c:v>0.177514465498105</c:v>
                </c:pt>
                <c:pt idx="1143">
                  <c:v>0.192322996450203</c:v>
                </c:pt>
                <c:pt idx="1144">
                  <c:v>0.197040531855045</c:v>
                </c:pt>
                <c:pt idx="1145">
                  <c:v>0.173647683732068</c:v>
                </c:pt>
                <c:pt idx="1146">
                  <c:v>0.116051131099531</c:v>
                </c:pt>
                <c:pt idx="1147">
                  <c:v>0.174559587297708</c:v>
                </c:pt>
                <c:pt idx="1148">
                  <c:v>0.127720502755971</c:v>
                </c:pt>
                <c:pt idx="1149">
                  <c:v>0.0837486333172892</c:v>
                </c:pt>
                <c:pt idx="1150">
                  <c:v>0.155238621198679</c:v>
                </c:pt>
                <c:pt idx="1151">
                  <c:v>0.221033245706499</c:v>
                </c:pt>
                <c:pt idx="1152">
                  <c:v>0.209335894275288</c:v>
                </c:pt>
                <c:pt idx="1153">
                  <c:v>0.184376787266292</c:v>
                </c:pt>
                <c:pt idx="1154">
                  <c:v>0.152346563137914</c:v>
                </c:pt>
                <c:pt idx="1155">
                  <c:v>0.173503269650336</c:v>
                </c:pt>
                <c:pt idx="1156">
                  <c:v>0.17959924880436</c:v>
                </c:pt>
                <c:pt idx="1157">
                  <c:v>0.15596944146415</c:v>
                </c:pt>
                <c:pt idx="1158">
                  <c:v>-0.0188779531202349</c:v>
                </c:pt>
                <c:pt idx="1159">
                  <c:v>-0.0317103501648668</c:v>
                </c:pt>
                <c:pt idx="1160">
                  <c:v>-0.25390659377105</c:v>
                </c:pt>
                <c:pt idx="1161">
                  <c:v>-0.150559315545327</c:v>
                </c:pt>
                <c:pt idx="1162">
                  <c:v>-0.170580274771464</c:v>
                </c:pt>
                <c:pt idx="1163">
                  <c:v>-0.191940347853703</c:v>
                </c:pt>
                <c:pt idx="1164">
                  <c:v>-0.213630068114732</c:v>
                </c:pt>
                <c:pt idx="1165">
                  <c:v>-0.0761415981869236</c:v>
                </c:pt>
                <c:pt idx="1166">
                  <c:v>-0.149154516490768</c:v>
                </c:pt>
                <c:pt idx="1167">
                  <c:v>-0.204538725137453</c:v>
                </c:pt>
                <c:pt idx="1168">
                  <c:v>-0.121024135778205</c:v>
                </c:pt>
                <c:pt idx="1169">
                  <c:v>-0.0728531798167539</c:v>
                </c:pt>
                <c:pt idx="1170">
                  <c:v>-0.0553468939506009</c:v>
                </c:pt>
                <c:pt idx="1171">
                  <c:v>-0.0286207516286168</c:v>
                </c:pt>
                <c:pt idx="1172">
                  <c:v>-0.118151426088572</c:v>
                </c:pt>
                <c:pt idx="1173">
                  <c:v>-0.115787688587288</c:v>
                </c:pt>
                <c:pt idx="1174">
                  <c:v>-0.117719232280819</c:v>
                </c:pt>
                <c:pt idx="1175">
                  <c:v>-0.0944364259653556</c:v>
                </c:pt>
                <c:pt idx="1176">
                  <c:v>0.0219207300122242</c:v>
                </c:pt>
                <c:pt idx="1177">
                  <c:v>-0.0592345361082449</c:v>
                </c:pt>
                <c:pt idx="1178">
                  <c:v>-0.063486326775579</c:v>
                </c:pt>
                <c:pt idx="1179">
                  <c:v>-0.0369332416422585</c:v>
                </c:pt>
                <c:pt idx="1180">
                  <c:v>-0.0450356160419277</c:v>
                </c:pt>
                <c:pt idx="1181">
                  <c:v>-0.138550665226816</c:v>
                </c:pt>
                <c:pt idx="1182">
                  <c:v>-0.218887954701312</c:v>
                </c:pt>
                <c:pt idx="1183">
                  <c:v>-0.169433484851861</c:v>
                </c:pt>
                <c:pt idx="1184">
                  <c:v>-0.223426183815251</c:v>
                </c:pt>
                <c:pt idx="1185">
                  <c:v>-0.225219357166224</c:v>
                </c:pt>
                <c:pt idx="1186">
                  <c:v>-0.262278187142749</c:v>
                </c:pt>
                <c:pt idx="1187">
                  <c:v>-0.274806954543121</c:v>
                </c:pt>
                <c:pt idx="1188">
                  <c:v>-0.226443468780021</c:v>
                </c:pt>
                <c:pt idx="1189">
                  <c:v>-0.189171356516518</c:v>
                </c:pt>
                <c:pt idx="1190">
                  <c:v>-0.1978898446022</c:v>
                </c:pt>
                <c:pt idx="1191">
                  <c:v>-0.173017797062324</c:v>
                </c:pt>
                <c:pt idx="1192">
                  <c:v>-0.0289145583917184</c:v>
                </c:pt>
                <c:pt idx="1193">
                  <c:v>-0.0288155684796926</c:v>
                </c:pt>
                <c:pt idx="1194">
                  <c:v>-0.0184212793918288</c:v>
                </c:pt>
                <c:pt idx="1195">
                  <c:v>-0.000345562651268505</c:v>
                </c:pt>
                <c:pt idx="1196">
                  <c:v>-0.0121093850462436</c:v>
                </c:pt>
                <c:pt idx="1197">
                  <c:v>0.0342947470697395</c:v>
                </c:pt>
                <c:pt idx="1198">
                  <c:v>-0.00881543469351698</c:v>
                </c:pt>
                <c:pt idx="1199">
                  <c:v>0.0117610281935463</c:v>
                </c:pt>
                <c:pt idx="1200">
                  <c:v>-0.00860472670749324</c:v>
                </c:pt>
                <c:pt idx="1201">
                  <c:v>-0.0157214315049995</c:v>
                </c:pt>
                <c:pt idx="1202">
                  <c:v>0.0586347259142141</c:v>
                </c:pt>
                <c:pt idx="1203">
                  <c:v>0.074932908152221</c:v>
                </c:pt>
                <c:pt idx="1204">
                  <c:v>0.131469405981802</c:v>
                </c:pt>
                <c:pt idx="1205">
                  <c:v>0.103455604770198</c:v>
                </c:pt>
                <c:pt idx="1206">
                  <c:v>0.139090224069495</c:v>
                </c:pt>
                <c:pt idx="1207">
                  <c:v>0.186216778808796</c:v>
                </c:pt>
                <c:pt idx="1208">
                  <c:v>0.194978673465867</c:v>
                </c:pt>
                <c:pt idx="1209">
                  <c:v>0.165387858129973</c:v>
                </c:pt>
                <c:pt idx="1210">
                  <c:v>0.152645244991194</c:v>
                </c:pt>
                <c:pt idx="1211">
                  <c:v>0.125469437933977</c:v>
                </c:pt>
                <c:pt idx="1212">
                  <c:v>0.118958613962741</c:v>
                </c:pt>
                <c:pt idx="1213">
                  <c:v>0.15126557348323</c:v>
                </c:pt>
                <c:pt idx="1214">
                  <c:v>0.176315436125046</c:v>
                </c:pt>
                <c:pt idx="1215">
                  <c:v>0.173973849297414</c:v>
                </c:pt>
                <c:pt idx="1216">
                  <c:v>0.194069592894867</c:v>
                </c:pt>
                <c:pt idx="1217">
                  <c:v>0.224831547002238</c:v>
                </c:pt>
                <c:pt idx="1218">
                  <c:v>0.251905280820505</c:v>
                </c:pt>
                <c:pt idx="1219">
                  <c:v>0.342119927238047</c:v>
                </c:pt>
                <c:pt idx="1220">
                  <c:v>0.312636853996682</c:v>
                </c:pt>
                <c:pt idx="1221">
                  <c:v>0.309785025598518</c:v>
                </c:pt>
                <c:pt idx="1222">
                  <c:v>0.337263287786763</c:v>
                </c:pt>
                <c:pt idx="1223">
                  <c:v>0.216418840952015</c:v>
                </c:pt>
                <c:pt idx="1224">
                  <c:v>0.263907873338914</c:v>
                </c:pt>
                <c:pt idx="1225">
                  <c:v>0.250120813661562</c:v>
                </c:pt>
                <c:pt idx="1226">
                  <c:v>0.18304563213768</c:v>
                </c:pt>
                <c:pt idx="1227">
                  <c:v>0.279501728951963</c:v>
                </c:pt>
                <c:pt idx="1228">
                  <c:v>0.296486212228423</c:v>
                </c:pt>
                <c:pt idx="1229">
                  <c:v>0.275990941922954</c:v>
                </c:pt>
                <c:pt idx="1230">
                  <c:v>0.280978343154274</c:v>
                </c:pt>
                <c:pt idx="1231">
                  <c:v>0.219384362103351</c:v>
                </c:pt>
                <c:pt idx="1232">
                  <c:v>0.224601808163129</c:v>
                </c:pt>
                <c:pt idx="1233">
                  <c:v>0.111326787546197</c:v>
                </c:pt>
                <c:pt idx="1234">
                  <c:v>0.200425698739416</c:v>
                </c:pt>
                <c:pt idx="1235">
                  <c:v>0.193182644954496</c:v>
                </c:pt>
                <c:pt idx="1236">
                  <c:v>0.250749534244475</c:v>
                </c:pt>
                <c:pt idx="1237">
                  <c:v>0.251441534816836</c:v>
                </c:pt>
                <c:pt idx="1238">
                  <c:v>0.303531580750398</c:v>
                </c:pt>
                <c:pt idx="1239">
                  <c:v>0.318026237513348</c:v>
                </c:pt>
                <c:pt idx="1240">
                  <c:v>0.400789259151181</c:v>
                </c:pt>
                <c:pt idx="1241">
                  <c:v>0.377811132905942</c:v>
                </c:pt>
                <c:pt idx="1242">
                  <c:v>0.363311576993992</c:v>
                </c:pt>
                <c:pt idx="1243">
                  <c:v>0.427645647148281</c:v>
                </c:pt>
                <c:pt idx="1244">
                  <c:v>0.388350955911075</c:v>
                </c:pt>
                <c:pt idx="1245">
                  <c:v>0.385174693552011</c:v>
                </c:pt>
                <c:pt idx="1246">
                  <c:v>0.372187044747541</c:v>
                </c:pt>
                <c:pt idx="1247">
                  <c:v>0.417693459221791</c:v>
                </c:pt>
                <c:pt idx="1248">
                  <c:v>0.520576842186415</c:v>
                </c:pt>
                <c:pt idx="1249">
                  <c:v>0.492922442355841</c:v>
                </c:pt>
                <c:pt idx="1250">
                  <c:v>0.521800395304014</c:v>
                </c:pt>
                <c:pt idx="1251">
                  <c:v>0.471633000827836</c:v>
                </c:pt>
                <c:pt idx="1252">
                  <c:v>0.384693858602837</c:v>
                </c:pt>
                <c:pt idx="1253">
                  <c:v>0.35045583320978</c:v>
                </c:pt>
                <c:pt idx="1254">
                  <c:v>0.27293651904535</c:v>
                </c:pt>
                <c:pt idx="1255">
                  <c:v>0.373525964598105</c:v>
                </c:pt>
                <c:pt idx="1256">
                  <c:v>0.398199195157007</c:v>
                </c:pt>
                <c:pt idx="1257">
                  <c:v>0.429296204907192</c:v>
                </c:pt>
                <c:pt idx="1258">
                  <c:v>0.30732291377768</c:v>
                </c:pt>
                <c:pt idx="1259">
                  <c:v>0.294487265940631</c:v>
                </c:pt>
                <c:pt idx="1260">
                  <c:v>0.332281893356297</c:v>
                </c:pt>
                <c:pt idx="1261">
                  <c:v>0.404381688712994</c:v>
                </c:pt>
                <c:pt idx="1262">
                  <c:v>0.349799279050371</c:v>
                </c:pt>
                <c:pt idx="1263">
                  <c:v>0.417297047979972</c:v>
                </c:pt>
                <c:pt idx="1264">
                  <c:v>0.447419193719713</c:v>
                </c:pt>
                <c:pt idx="1265">
                  <c:v>0.417589235640167</c:v>
                </c:pt>
                <c:pt idx="1266">
                  <c:v>0.387349107609364</c:v>
                </c:pt>
                <c:pt idx="1267">
                  <c:v>0.428271669333964</c:v>
                </c:pt>
                <c:pt idx="1268">
                  <c:v>0.3585926656944</c:v>
                </c:pt>
                <c:pt idx="1269">
                  <c:v>0.307451643717301</c:v>
                </c:pt>
                <c:pt idx="1270">
                  <c:v>0.313211260668056</c:v>
                </c:pt>
                <c:pt idx="1271">
                  <c:v>0.219188497815246</c:v>
                </c:pt>
                <c:pt idx="1272">
                  <c:v>0.241844873538115</c:v>
                </c:pt>
                <c:pt idx="1273">
                  <c:v>0.329268095592904</c:v>
                </c:pt>
                <c:pt idx="1274">
                  <c:v>0.2770939708271</c:v>
                </c:pt>
                <c:pt idx="1275">
                  <c:v>0.250753482435717</c:v>
                </c:pt>
                <c:pt idx="1276">
                  <c:v>0.244928690615491</c:v>
                </c:pt>
                <c:pt idx="1277">
                  <c:v>0.273731266280543</c:v>
                </c:pt>
                <c:pt idx="1278">
                  <c:v>0.288888597993957</c:v>
                </c:pt>
                <c:pt idx="1279">
                  <c:v>0.394258739390576</c:v>
                </c:pt>
                <c:pt idx="1280">
                  <c:v>0.38953537614078</c:v>
                </c:pt>
                <c:pt idx="1281">
                  <c:v>0.310873061135465</c:v>
                </c:pt>
                <c:pt idx="1282">
                  <c:v>0.270212403831198</c:v>
                </c:pt>
                <c:pt idx="1283">
                  <c:v>0.252511923355941</c:v>
                </c:pt>
                <c:pt idx="1284">
                  <c:v>0.261732686641895</c:v>
                </c:pt>
                <c:pt idx="1285">
                  <c:v>0.225307485721357</c:v>
                </c:pt>
                <c:pt idx="1286">
                  <c:v>0.244211951818876</c:v>
                </c:pt>
                <c:pt idx="1287">
                  <c:v>0.291584152825456</c:v>
                </c:pt>
                <c:pt idx="1288">
                  <c:v>0.370988567505134</c:v>
                </c:pt>
                <c:pt idx="1289">
                  <c:v>0.396562422516317</c:v>
                </c:pt>
                <c:pt idx="1290">
                  <c:v>0.383906893212283</c:v>
                </c:pt>
                <c:pt idx="1291">
                  <c:v>0.419798913263974</c:v>
                </c:pt>
                <c:pt idx="1292">
                  <c:v>0.466888062304222</c:v>
                </c:pt>
                <c:pt idx="1293">
                  <c:v>0.420992562263314</c:v>
                </c:pt>
                <c:pt idx="1294">
                  <c:v>0.4820263187053</c:v>
                </c:pt>
                <c:pt idx="1295">
                  <c:v>0.46237015714003</c:v>
                </c:pt>
                <c:pt idx="1296">
                  <c:v>0.440844167103856</c:v>
                </c:pt>
                <c:pt idx="1297">
                  <c:v>0.510999977169614</c:v>
                </c:pt>
                <c:pt idx="1298">
                  <c:v>0.418156077328529</c:v>
                </c:pt>
                <c:pt idx="1299">
                  <c:v>0.424935881062151</c:v>
                </c:pt>
                <c:pt idx="1300">
                  <c:v>0.29551224226309</c:v>
                </c:pt>
                <c:pt idx="1301">
                  <c:v>0.317376534352981</c:v>
                </c:pt>
                <c:pt idx="1302">
                  <c:v>0.400058828450195</c:v>
                </c:pt>
                <c:pt idx="1303">
                  <c:v>0.366869691377811</c:v>
                </c:pt>
                <c:pt idx="1304">
                  <c:v>0.45114632686109</c:v>
                </c:pt>
                <c:pt idx="1305">
                  <c:v>0.42568721221305</c:v>
                </c:pt>
                <c:pt idx="1306">
                  <c:v>0.352991611650194</c:v>
                </c:pt>
                <c:pt idx="1307">
                  <c:v>0.383641712674656</c:v>
                </c:pt>
                <c:pt idx="1308">
                  <c:v>0.484388594669094</c:v>
                </c:pt>
                <c:pt idx="1309">
                  <c:v>0.471808474284429</c:v>
                </c:pt>
                <c:pt idx="1310">
                  <c:v>0.506754163138598</c:v>
                </c:pt>
                <c:pt idx="1311">
                  <c:v>0.563908108472528</c:v>
                </c:pt>
                <c:pt idx="1312">
                  <c:v>0.56290258596153</c:v>
                </c:pt>
                <c:pt idx="1313">
                  <c:v>0.612286249152329</c:v>
                </c:pt>
                <c:pt idx="1314">
                  <c:v>0.578052565953299</c:v>
                </c:pt>
                <c:pt idx="1315">
                  <c:v>0.493739080406595</c:v>
                </c:pt>
                <c:pt idx="1316">
                  <c:v>0.474396842931678</c:v>
                </c:pt>
                <c:pt idx="1317">
                  <c:v>0.433961153719496</c:v>
                </c:pt>
                <c:pt idx="1318">
                  <c:v>0.363692689473079</c:v>
                </c:pt>
                <c:pt idx="1319">
                  <c:v>0.415772921772393</c:v>
                </c:pt>
                <c:pt idx="1320">
                  <c:v>0.540249315287242</c:v>
                </c:pt>
                <c:pt idx="1321">
                  <c:v>0.583589153636404</c:v>
                </c:pt>
                <c:pt idx="1322">
                  <c:v>0.568862505718934</c:v>
                </c:pt>
                <c:pt idx="1323">
                  <c:v>0.5940675859555</c:v>
                </c:pt>
                <c:pt idx="1324">
                  <c:v>0.614880767015</c:v>
                </c:pt>
                <c:pt idx="1325">
                  <c:v>0.543896253238992</c:v>
                </c:pt>
                <c:pt idx="1326">
                  <c:v>0.505329084545007</c:v>
                </c:pt>
                <c:pt idx="1327">
                  <c:v>0.46554581640528</c:v>
                </c:pt>
                <c:pt idx="1328">
                  <c:v>0.546971022968782</c:v>
                </c:pt>
                <c:pt idx="1329">
                  <c:v>0.476441471395339</c:v>
                </c:pt>
                <c:pt idx="1330">
                  <c:v>0.510666303977295</c:v>
                </c:pt>
                <c:pt idx="1331">
                  <c:v>0.479498495449438</c:v>
                </c:pt>
                <c:pt idx="1332">
                  <c:v>0.512247249949921</c:v>
                </c:pt>
                <c:pt idx="1333">
                  <c:v>0.4867331096664</c:v>
                </c:pt>
                <c:pt idx="1334">
                  <c:v>0.531432077295824</c:v>
                </c:pt>
                <c:pt idx="1335">
                  <c:v>0.566493218633117</c:v>
                </c:pt>
                <c:pt idx="1336">
                  <c:v>0.58522514837431</c:v>
                </c:pt>
                <c:pt idx="1337">
                  <c:v>0.455645817168977</c:v>
                </c:pt>
                <c:pt idx="1338">
                  <c:v>0.467293384331331</c:v>
                </c:pt>
                <c:pt idx="1339">
                  <c:v>0.456841210292815</c:v>
                </c:pt>
                <c:pt idx="1340">
                  <c:v>0.487729141645713</c:v>
                </c:pt>
                <c:pt idx="1341">
                  <c:v>0.457956428244662</c:v>
                </c:pt>
                <c:pt idx="1342">
                  <c:v>0.430701684293774</c:v>
                </c:pt>
                <c:pt idx="1343">
                  <c:v>0.354706739217796</c:v>
                </c:pt>
                <c:pt idx="1344">
                  <c:v>0.28466210505757</c:v>
                </c:pt>
                <c:pt idx="1345">
                  <c:v>0.327748984568746</c:v>
                </c:pt>
                <c:pt idx="1346">
                  <c:v>0.266578699099924</c:v>
                </c:pt>
                <c:pt idx="1347">
                  <c:v>0.315404338039004</c:v>
                </c:pt>
                <c:pt idx="1348">
                  <c:v>0.299460871988956</c:v>
                </c:pt>
                <c:pt idx="1349">
                  <c:v>0.301404664481638</c:v>
                </c:pt>
                <c:pt idx="1350">
                  <c:v>0.322169302118491</c:v>
                </c:pt>
                <c:pt idx="1351">
                  <c:v>0.403388643598688</c:v>
                </c:pt>
                <c:pt idx="1352">
                  <c:v>0.412860272742603</c:v>
                </c:pt>
                <c:pt idx="1353">
                  <c:v>0.368058059685298</c:v>
                </c:pt>
                <c:pt idx="1354">
                  <c:v>0.362354301835835</c:v>
                </c:pt>
                <c:pt idx="1355">
                  <c:v>0.321321226924559</c:v>
                </c:pt>
                <c:pt idx="1356">
                  <c:v>0.285326967931806</c:v>
                </c:pt>
                <c:pt idx="1357">
                  <c:v>0.287132147295098</c:v>
                </c:pt>
                <c:pt idx="1358">
                  <c:v>0.312307498636006</c:v>
                </c:pt>
                <c:pt idx="1359">
                  <c:v>0.388724034509233</c:v>
                </c:pt>
                <c:pt idx="1360">
                  <c:v>0.427157227537477</c:v>
                </c:pt>
                <c:pt idx="1361">
                  <c:v>0.416662334973741</c:v>
                </c:pt>
                <c:pt idx="1362">
                  <c:v>0.424722735696091</c:v>
                </c:pt>
                <c:pt idx="1363">
                  <c:v>0.39201451050868</c:v>
                </c:pt>
                <c:pt idx="1364">
                  <c:v>0.369219685323238</c:v>
                </c:pt>
                <c:pt idx="1365">
                  <c:v>0.335737206144615</c:v>
                </c:pt>
                <c:pt idx="1366">
                  <c:v>0.324078398002797</c:v>
                </c:pt>
                <c:pt idx="1367">
                  <c:v>0.373092055072229</c:v>
                </c:pt>
                <c:pt idx="1368">
                  <c:v>0.411459191963903</c:v>
                </c:pt>
                <c:pt idx="1369">
                  <c:v>0.489165887516435</c:v>
                </c:pt>
                <c:pt idx="1370">
                  <c:v>0.522034271267829</c:v>
                </c:pt>
                <c:pt idx="1371">
                  <c:v>0.567143953204914</c:v>
                </c:pt>
                <c:pt idx="1372">
                  <c:v>0.564087997304545</c:v>
                </c:pt>
                <c:pt idx="1373">
                  <c:v>0.568752890729031</c:v>
                </c:pt>
                <c:pt idx="1374">
                  <c:v>0.570565476425461</c:v>
                </c:pt>
                <c:pt idx="1375">
                  <c:v>0.597419354530387</c:v>
                </c:pt>
                <c:pt idx="1376">
                  <c:v>0.573490450776044</c:v>
                </c:pt>
                <c:pt idx="1377">
                  <c:v>0.554407429524078</c:v>
                </c:pt>
                <c:pt idx="1378">
                  <c:v>0.579632045563757</c:v>
                </c:pt>
                <c:pt idx="1379">
                  <c:v>0.608957557482949</c:v>
                </c:pt>
                <c:pt idx="1380">
                  <c:v>0.634153476424875</c:v>
                </c:pt>
                <c:pt idx="1381">
                  <c:v>0.598993953520048</c:v>
                </c:pt>
                <c:pt idx="1382">
                  <c:v>0.495718968687274</c:v>
                </c:pt>
                <c:pt idx="1383">
                  <c:v>0.488809910572125</c:v>
                </c:pt>
                <c:pt idx="1384">
                  <c:v>0.426262578256757</c:v>
                </c:pt>
                <c:pt idx="1385">
                  <c:v>0.41584257190331</c:v>
                </c:pt>
                <c:pt idx="1386">
                  <c:v>0.38191167796868</c:v>
                </c:pt>
                <c:pt idx="1387">
                  <c:v>0.415839804866431</c:v>
                </c:pt>
                <c:pt idx="1388">
                  <c:v>0.4279093624173</c:v>
                </c:pt>
                <c:pt idx="1389">
                  <c:v>0.364287440133577</c:v>
                </c:pt>
                <c:pt idx="1390">
                  <c:v>0.310219758728124</c:v>
                </c:pt>
                <c:pt idx="1391">
                  <c:v>0.317966966312654</c:v>
                </c:pt>
                <c:pt idx="1392">
                  <c:v>0.296091086695416</c:v>
                </c:pt>
                <c:pt idx="1393">
                  <c:v>0.238749474236443</c:v>
                </c:pt>
                <c:pt idx="1394">
                  <c:v>0.271787029048397</c:v>
                </c:pt>
                <c:pt idx="1395">
                  <c:v>0.226632546308227</c:v>
                </c:pt>
                <c:pt idx="1396">
                  <c:v>0.216408995905017</c:v>
                </c:pt>
                <c:pt idx="1397">
                  <c:v>0.172372914871038</c:v>
                </c:pt>
                <c:pt idx="1398">
                  <c:v>0.214975092095523</c:v>
                </c:pt>
                <c:pt idx="1399">
                  <c:v>0.210524261273722</c:v>
                </c:pt>
                <c:pt idx="1400">
                  <c:v>0.295291114931696</c:v>
                </c:pt>
                <c:pt idx="1401">
                  <c:v>0.310760778315887</c:v>
                </c:pt>
                <c:pt idx="1402">
                  <c:v>0.335175918058267</c:v>
                </c:pt>
                <c:pt idx="1403">
                  <c:v>0.303074132783256</c:v>
                </c:pt>
                <c:pt idx="1404">
                  <c:v>0.267700897509995</c:v>
                </c:pt>
                <c:pt idx="1405">
                  <c:v>0.305245420652197</c:v>
                </c:pt>
                <c:pt idx="1406">
                  <c:v>0.380258775980975</c:v>
                </c:pt>
                <c:pt idx="1407">
                  <c:v>0.393176569259206</c:v>
                </c:pt>
                <c:pt idx="1408">
                  <c:v>0.434466910430465</c:v>
                </c:pt>
                <c:pt idx="1409">
                  <c:v>0.377097378785305</c:v>
                </c:pt>
                <c:pt idx="1410">
                  <c:v>0.321385154321358</c:v>
                </c:pt>
                <c:pt idx="1411">
                  <c:v>0.239652002062</c:v>
                </c:pt>
                <c:pt idx="1412">
                  <c:v>0.220712358207746</c:v>
                </c:pt>
                <c:pt idx="1413">
                  <c:v>0.262682838400845</c:v>
                </c:pt>
                <c:pt idx="1414">
                  <c:v>0.211464385256141</c:v>
                </c:pt>
                <c:pt idx="1415">
                  <c:v>0.316019179262834</c:v>
                </c:pt>
                <c:pt idx="1416">
                  <c:v>0.296686077425569</c:v>
                </c:pt>
                <c:pt idx="1417">
                  <c:v>0.272292500363803</c:v>
                </c:pt>
                <c:pt idx="1418">
                  <c:v>0.26500643680248</c:v>
                </c:pt>
                <c:pt idx="1419">
                  <c:v>0.29311052879533</c:v>
                </c:pt>
                <c:pt idx="1420">
                  <c:v>0.26169425285656</c:v>
                </c:pt>
                <c:pt idx="1421">
                  <c:v>0.231966671737114</c:v>
                </c:pt>
                <c:pt idx="1422">
                  <c:v>0.167927219614675</c:v>
                </c:pt>
                <c:pt idx="1423">
                  <c:v>0.178124884113571</c:v>
                </c:pt>
                <c:pt idx="1424">
                  <c:v>0.209837814408026</c:v>
                </c:pt>
                <c:pt idx="1425">
                  <c:v>0.200307345024252</c:v>
                </c:pt>
                <c:pt idx="1426">
                  <c:v>0.118042236433516</c:v>
                </c:pt>
                <c:pt idx="1427">
                  <c:v>0.11166163510713</c:v>
                </c:pt>
                <c:pt idx="1428">
                  <c:v>0.0362233093317414</c:v>
                </c:pt>
                <c:pt idx="1429">
                  <c:v>0.030325236475929</c:v>
                </c:pt>
                <c:pt idx="1430">
                  <c:v>0.0489801162829273</c:v>
                </c:pt>
                <c:pt idx="1431">
                  <c:v>0.0399143549503826</c:v>
                </c:pt>
                <c:pt idx="1432">
                  <c:v>-0.002069539260114</c:v>
                </c:pt>
                <c:pt idx="1433">
                  <c:v>0.0415206622262263</c:v>
                </c:pt>
                <c:pt idx="1434">
                  <c:v>0.0307004380221336</c:v>
                </c:pt>
                <c:pt idx="1435">
                  <c:v>0.0833217061387737</c:v>
                </c:pt>
                <c:pt idx="1436">
                  <c:v>0.0753905077077544</c:v>
                </c:pt>
                <c:pt idx="1437">
                  <c:v>0.121268468035614</c:v>
                </c:pt>
                <c:pt idx="1438">
                  <c:v>0.0959098408989918</c:v>
                </c:pt>
                <c:pt idx="1439">
                  <c:v>0.142377642903435</c:v>
                </c:pt>
                <c:pt idx="1440">
                  <c:v>0.131623194196871</c:v>
                </c:pt>
                <c:pt idx="1441">
                  <c:v>0.0725950355111542</c:v>
                </c:pt>
                <c:pt idx="1442">
                  <c:v>-0.0177712853988359</c:v>
                </c:pt>
                <c:pt idx="1443">
                  <c:v>-0.021051282225021</c:v>
                </c:pt>
                <c:pt idx="1444">
                  <c:v>-0.101587721494383</c:v>
                </c:pt>
                <c:pt idx="1445">
                  <c:v>-0.0831519069065547</c:v>
                </c:pt>
                <c:pt idx="1446">
                  <c:v>-0.0573796390249506</c:v>
                </c:pt>
                <c:pt idx="1447">
                  <c:v>-0.0306692208839685</c:v>
                </c:pt>
                <c:pt idx="1448">
                  <c:v>-0.0151249977922294</c:v>
                </c:pt>
                <c:pt idx="1449">
                  <c:v>0.00836765318631394</c:v>
                </c:pt>
                <c:pt idx="1450">
                  <c:v>-0.00993934123953355</c:v>
                </c:pt>
                <c:pt idx="1451">
                  <c:v>-0.0511030848448428</c:v>
                </c:pt>
                <c:pt idx="1452">
                  <c:v>6.35360518064232e-5</c:v>
                </c:pt>
                <c:pt idx="1453">
                  <c:v>0.103899365619427</c:v>
                </c:pt>
                <c:pt idx="1454">
                  <c:v>0.163102468029291</c:v>
                </c:pt>
                <c:pt idx="1455">
                  <c:v>0.122647921997574</c:v>
                </c:pt>
                <c:pt idx="1456">
                  <c:v>0.0951591890817269</c:v>
                </c:pt>
                <c:pt idx="1457">
                  <c:v>0.115700154467909</c:v>
                </c:pt>
                <c:pt idx="1458">
                  <c:v>0.139823183454853</c:v>
                </c:pt>
                <c:pt idx="1459">
                  <c:v>0.172275102146595</c:v>
                </c:pt>
                <c:pt idx="1460">
                  <c:v>0.172968051061256</c:v>
                </c:pt>
                <c:pt idx="1461">
                  <c:v>0.136246572609534</c:v>
                </c:pt>
                <c:pt idx="1462">
                  <c:v>0.159736169623157</c:v>
                </c:pt>
                <c:pt idx="1463">
                  <c:v>0.177272717025666</c:v>
                </c:pt>
                <c:pt idx="1464">
                  <c:v>0.207383983794369</c:v>
                </c:pt>
                <c:pt idx="1465">
                  <c:v>0.213402048042309</c:v>
                </c:pt>
                <c:pt idx="1466">
                  <c:v>0.241938767996824</c:v>
                </c:pt>
                <c:pt idx="1467">
                  <c:v>0.249279066355033</c:v>
                </c:pt>
                <c:pt idx="1468">
                  <c:v>0.273772142154771</c:v>
                </c:pt>
                <c:pt idx="1469">
                  <c:v>0.26765159162446</c:v>
                </c:pt>
                <c:pt idx="1470">
                  <c:v>0.264592515942974</c:v>
                </c:pt>
                <c:pt idx="1471">
                  <c:v>0.228078918784839</c:v>
                </c:pt>
                <c:pt idx="1472">
                  <c:v>0.246043077290818</c:v>
                </c:pt>
                <c:pt idx="1473">
                  <c:v>0.229557477306789</c:v>
                </c:pt>
                <c:pt idx="1474">
                  <c:v>0.213530255342731</c:v>
                </c:pt>
                <c:pt idx="1475">
                  <c:v>0.167246414542596</c:v>
                </c:pt>
                <c:pt idx="1476">
                  <c:v>0.194232267417771</c:v>
                </c:pt>
                <c:pt idx="1477">
                  <c:v>0.213742780603496</c:v>
                </c:pt>
                <c:pt idx="1478">
                  <c:v>0.280243929401351</c:v>
                </c:pt>
                <c:pt idx="1479">
                  <c:v>0.248643017547562</c:v>
                </c:pt>
                <c:pt idx="1480">
                  <c:v>0.215063283261532</c:v>
                </c:pt>
                <c:pt idx="1481">
                  <c:v>0.188858698137607</c:v>
                </c:pt>
                <c:pt idx="1482">
                  <c:v>0.204369756964019</c:v>
                </c:pt>
                <c:pt idx="1483">
                  <c:v>0.214218163563155</c:v>
                </c:pt>
                <c:pt idx="1484">
                  <c:v>0.217630131980829</c:v>
                </c:pt>
                <c:pt idx="1485">
                  <c:v>0.178663797474401</c:v>
                </c:pt>
                <c:pt idx="1486">
                  <c:v>0.19553337621981</c:v>
                </c:pt>
                <c:pt idx="1487">
                  <c:v>0.209524173200569</c:v>
                </c:pt>
                <c:pt idx="1488">
                  <c:v>0.221919476050645</c:v>
                </c:pt>
                <c:pt idx="1489">
                  <c:v>0.19254449348467</c:v>
                </c:pt>
                <c:pt idx="1490">
                  <c:v>0.246576802219781</c:v>
                </c:pt>
                <c:pt idx="1491">
                  <c:v>0.254749920027082</c:v>
                </c:pt>
                <c:pt idx="1492">
                  <c:v>0.314329291985611</c:v>
                </c:pt>
                <c:pt idx="1493">
                  <c:v>0.306415652500092</c:v>
                </c:pt>
                <c:pt idx="1494">
                  <c:v>0.301854346250912</c:v>
                </c:pt>
                <c:pt idx="1495">
                  <c:v>0.316843555881684</c:v>
                </c:pt>
                <c:pt idx="1496">
                  <c:v>0.3098949159303</c:v>
                </c:pt>
                <c:pt idx="1497">
                  <c:v>0.314100346117308</c:v>
                </c:pt>
                <c:pt idx="1498">
                  <c:v>0.272512049493211</c:v>
                </c:pt>
                <c:pt idx="1499">
                  <c:v>0.117876401545832</c:v>
                </c:pt>
                <c:pt idx="1500">
                  <c:v>0.123187156179197</c:v>
                </c:pt>
                <c:pt idx="1501">
                  <c:v>0.0666174686219174</c:v>
                </c:pt>
                <c:pt idx="1502">
                  <c:v>0.25766701024991</c:v>
                </c:pt>
                <c:pt idx="1503">
                  <c:v>0.269085638891712</c:v>
                </c:pt>
                <c:pt idx="1504">
                  <c:v>0.22031005177116</c:v>
                </c:pt>
                <c:pt idx="1505">
                  <c:v>0.180759446105928</c:v>
                </c:pt>
                <c:pt idx="1506">
                  <c:v>0.228535949411932</c:v>
                </c:pt>
                <c:pt idx="1507">
                  <c:v>0.278261501188786</c:v>
                </c:pt>
                <c:pt idx="1508">
                  <c:v>0.245587033077958</c:v>
                </c:pt>
                <c:pt idx="1509">
                  <c:v>0.274698268925334</c:v>
                </c:pt>
                <c:pt idx="1510">
                  <c:v>0.212404127851124</c:v>
                </c:pt>
                <c:pt idx="1511">
                  <c:v>0.202523839452408</c:v>
                </c:pt>
                <c:pt idx="1512">
                  <c:v>0.096041421688132</c:v>
                </c:pt>
                <c:pt idx="1513">
                  <c:v>0.13331816154641</c:v>
                </c:pt>
                <c:pt idx="1514">
                  <c:v>0.104495902977885</c:v>
                </c:pt>
                <c:pt idx="1515">
                  <c:v>0.0900104247563742</c:v>
                </c:pt>
                <c:pt idx="1516">
                  <c:v>-0.0159633681570738</c:v>
                </c:pt>
                <c:pt idx="1517">
                  <c:v>0.0663692835625618</c:v>
                </c:pt>
                <c:pt idx="1518">
                  <c:v>0.0981381107435959</c:v>
                </c:pt>
                <c:pt idx="1519">
                  <c:v>0.100037437176825</c:v>
                </c:pt>
                <c:pt idx="1520">
                  <c:v>0.149901955088112</c:v>
                </c:pt>
                <c:pt idx="1521">
                  <c:v>0.133671043634684</c:v>
                </c:pt>
                <c:pt idx="1522">
                  <c:v>0.126441501425552</c:v>
                </c:pt>
                <c:pt idx="1523">
                  <c:v>0.172005175853115</c:v>
                </c:pt>
                <c:pt idx="1524">
                  <c:v>0.0945772791494006</c:v>
                </c:pt>
                <c:pt idx="1525">
                  <c:v>0.0999012930136214</c:v>
                </c:pt>
                <c:pt idx="1526">
                  <c:v>0.0294039560489412</c:v>
                </c:pt>
                <c:pt idx="1527">
                  <c:v>0.0468498623032996</c:v>
                </c:pt>
                <c:pt idx="1528">
                  <c:v>0.0822906340172287</c:v>
                </c:pt>
                <c:pt idx="1529">
                  <c:v>0.0317619454779912</c:v>
                </c:pt>
                <c:pt idx="1530">
                  <c:v>0.0145923833522716</c:v>
                </c:pt>
                <c:pt idx="1531">
                  <c:v>-0.0534468467195562</c:v>
                </c:pt>
                <c:pt idx="1532">
                  <c:v>-0.061444744002918</c:v>
                </c:pt>
                <c:pt idx="1533">
                  <c:v>-0.0276805731868035</c:v>
                </c:pt>
                <c:pt idx="1534">
                  <c:v>-0.0892378648870761</c:v>
                </c:pt>
                <c:pt idx="1535">
                  <c:v>-0.100006512394402</c:v>
                </c:pt>
                <c:pt idx="1536">
                  <c:v>-0.0419236813203124</c:v>
                </c:pt>
                <c:pt idx="1537">
                  <c:v>-0.0140983914096657</c:v>
                </c:pt>
                <c:pt idx="1538">
                  <c:v>0.00735062165406131</c:v>
                </c:pt>
                <c:pt idx="1539">
                  <c:v>0.00886859268482243</c:v>
                </c:pt>
                <c:pt idx="1540">
                  <c:v>0.0668478417383693</c:v>
                </c:pt>
                <c:pt idx="1541">
                  <c:v>0.0339136550672967</c:v>
                </c:pt>
                <c:pt idx="1542">
                  <c:v>-0.0285039368023878</c:v>
                </c:pt>
                <c:pt idx="1543">
                  <c:v>-0.0324094769315387</c:v>
                </c:pt>
                <c:pt idx="1544">
                  <c:v>0.0550496503124456</c:v>
                </c:pt>
                <c:pt idx="1545">
                  <c:v>0.0372550148262214</c:v>
                </c:pt>
                <c:pt idx="1546">
                  <c:v>0.00178103507740679</c:v>
                </c:pt>
                <c:pt idx="1547">
                  <c:v>-0.0426113884014512</c:v>
                </c:pt>
                <c:pt idx="1548">
                  <c:v>0.0267775542970137</c:v>
                </c:pt>
                <c:pt idx="1549">
                  <c:v>0.174732579993287</c:v>
                </c:pt>
                <c:pt idx="1550">
                  <c:v>0.188319452894752</c:v>
                </c:pt>
                <c:pt idx="1551">
                  <c:v>0.167975676495432</c:v>
                </c:pt>
                <c:pt idx="1552">
                  <c:v>0.24032188882151</c:v>
                </c:pt>
                <c:pt idx="1553">
                  <c:v>0.262012201144141</c:v>
                </c:pt>
                <c:pt idx="1554">
                  <c:v>0.326521096033752</c:v>
                </c:pt>
                <c:pt idx="1555">
                  <c:v>0.349039270873932</c:v>
                </c:pt>
                <c:pt idx="1556">
                  <c:v>0.303381821679077</c:v>
                </c:pt>
                <c:pt idx="1557">
                  <c:v>0.278372290476353</c:v>
                </c:pt>
                <c:pt idx="1558">
                  <c:v>0.280710970810458</c:v>
                </c:pt>
                <c:pt idx="1559">
                  <c:v>0.213490405976363</c:v>
                </c:pt>
                <c:pt idx="1560">
                  <c:v>0.25476216134757</c:v>
                </c:pt>
                <c:pt idx="1561">
                  <c:v>0.276050751822004</c:v>
                </c:pt>
                <c:pt idx="1562">
                  <c:v>0.245826467348976</c:v>
                </c:pt>
                <c:pt idx="1563">
                  <c:v>0.220965560004134</c:v>
                </c:pt>
                <c:pt idx="1564">
                  <c:v>0.252945966685948</c:v>
                </c:pt>
                <c:pt idx="1565">
                  <c:v>0.276441430005415</c:v>
                </c:pt>
                <c:pt idx="1566">
                  <c:v>0.259785654925378</c:v>
                </c:pt>
                <c:pt idx="1567">
                  <c:v>0.247279403425927</c:v>
                </c:pt>
                <c:pt idx="1568">
                  <c:v>0.140756266329941</c:v>
                </c:pt>
                <c:pt idx="1569">
                  <c:v>0.0907819677006938</c:v>
                </c:pt>
                <c:pt idx="1570">
                  <c:v>-0.102499728334351</c:v>
                </c:pt>
                <c:pt idx="1571">
                  <c:v>-0.00465482977118981</c:v>
                </c:pt>
                <c:pt idx="1572">
                  <c:v>0.0769176599656243</c:v>
                </c:pt>
                <c:pt idx="1573">
                  <c:v>0.0457545382946629</c:v>
                </c:pt>
                <c:pt idx="1574">
                  <c:v>0.0612550678571575</c:v>
                </c:pt>
                <c:pt idx="1575">
                  <c:v>0.0255886406872241</c:v>
                </c:pt>
                <c:pt idx="1576">
                  <c:v>0.157255283053556</c:v>
                </c:pt>
                <c:pt idx="1577">
                  <c:v>0.116316047589979</c:v>
                </c:pt>
                <c:pt idx="1578">
                  <c:v>0.104276302317778</c:v>
                </c:pt>
                <c:pt idx="1579">
                  <c:v>0.0827636817737969</c:v>
                </c:pt>
                <c:pt idx="1580">
                  <c:v>0.127648295974841</c:v>
                </c:pt>
                <c:pt idx="1581">
                  <c:v>0.0576427038990528</c:v>
                </c:pt>
                <c:pt idx="1582">
                  <c:v>-0.0192313606116601</c:v>
                </c:pt>
                <c:pt idx="1583">
                  <c:v>0.00376062634484997</c:v>
                </c:pt>
                <c:pt idx="1584">
                  <c:v>0.041315935009371</c:v>
                </c:pt>
                <c:pt idx="1585">
                  <c:v>0.0170089365411716</c:v>
                </c:pt>
                <c:pt idx="1586">
                  <c:v>-0.00812326550450404</c:v>
                </c:pt>
                <c:pt idx="1587">
                  <c:v>-0.0772057564989349</c:v>
                </c:pt>
                <c:pt idx="1588">
                  <c:v>-0.0115696177186682</c:v>
                </c:pt>
                <c:pt idx="1589">
                  <c:v>0.0215462393276746</c:v>
                </c:pt>
                <c:pt idx="1590">
                  <c:v>0.0759486865870882</c:v>
                </c:pt>
                <c:pt idx="1591">
                  <c:v>0.107760871493163</c:v>
                </c:pt>
                <c:pt idx="1592">
                  <c:v>0.0715222013800991</c:v>
                </c:pt>
                <c:pt idx="1593">
                  <c:v>0.0304227569272499</c:v>
                </c:pt>
                <c:pt idx="1594">
                  <c:v>-0.020125140882193</c:v>
                </c:pt>
                <c:pt idx="1595">
                  <c:v>-0.0435336558014596</c:v>
                </c:pt>
                <c:pt idx="1596">
                  <c:v>-0.0874944242637311</c:v>
                </c:pt>
                <c:pt idx="1597">
                  <c:v>-0.0416266404776945</c:v>
                </c:pt>
                <c:pt idx="1598">
                  <c:v>-0.0929294654693386</c:v>
                </c:pt>
                <c:pt idx="1599">
                  <c:v>-0.0899045777310696</c:v>
                </c:pt>
                <c:pt idx="1600">
                  <c:v>0.00205428533904728</c:v>
                </c:pt>
                <c:pt idx="1601">
                  <c:v>0.00833846180516939</c:v>
                </c:pt>
                <c:pt idx="1602">
                  <c:v>0.062670922999513</c:v>
                </c:pt>
                <c:pt idx="1603">
                  <c:v>0.11936701538928</c:v>
                </c:pt>
                <c:pt idx="1604">
                  <c:v>0.10172829497209</c:v>
                </c:pt>
                <c:pt idx="1605">
                  <c:v>0.0857679866045475</c:v>
                </c:pt>
                <c:pt idx="1606">
                  <c:v>0.108118328181691</c:v>
                </c:pt>
                <c:pt idx="1607">
                  <c:v>0.0936131362410557</c:v>
                </c:pt>
                <c:pt idx="1608">
                  <c:v>0.0854011317148364</c:v>
                </c:pt>
                <c:pt idx="1609">
                  <c:v>0.0452417366346265</c:v>
                </c:pt>
                <c:pt idx="1610">
                  <c:v>0.105380570714673</c:v>
                </c:pt>
                <c:pt idx="1611">
                  <c:v>0.110570449230232</c:v>
                </c:pt>
                <c:pt idx="1612">
                  <c:v>0.117173531399946</c:v>
                </c:pt>
                <c:pt idx="1613">
                  <c:v>0.0802177778241142</c:v>
                </c:pt>
                <c:pt idx="1614">
                  <c:v>0.12227378702477</c:v>
                </c:pt>
                <c:pt idx="1615">
                  <c:v>0.109062847547384</c:v>
                </c:pt>
                <c:pt idx="1616">
                  <c:v>0.10672276567964</c:v>
                </c:pt>
                <c:pt idx="1617">
                  <c:v>0.053885075153387</c:v>
                </c:pt>
                <c:pt idx="1618">
                  <c:v>0.0254269667748093</c:v>
                </c:pt>
                <c:pt idx="1619">
                  <c:v>0.0659683913876306</c:v>
                </c:pt>
                <c:pt idx="1620">
                  <c:v>0.0414884887860774</c:v>
                </c:pt>
                <c:pt idx="1621">
                  <c:v>0.0504724149582421</c:v>
                </c:pt>
                <c:pt idx="1622">
                  <c:v>0.0198749190701415</c:v>
                </c:pt>
                <c:pt idx="1623">
                  <c:v>0.0439772942454983</c:v>
                </c:pt>
                <c:pt idx="1624">
                  <c:v>0.088495011549889</c:v>
                </c:pt>
                <c:pt idx="1625">
                  <c:v>0.0278505667632136</c:v>
                </c:pt>
                <c:pt idx="1626">
                  <c:v>0.0528149477458242</c:v>
                </c:pt>
                <c:pt idx="1627">
                  <c:v>0.10522037327576</c:v>
                </c:pt>
                <c:pt idx="1628">
                  <c:v>0.0993209045949222</c:v>
                </c:pt>
                <c:pt idx="1629">
                  <c:v>0.106438483103934</c:v>
                </c:pt>
                <c:pt idx="1630">
                  <c:v>0.128758368003753</c:v>
                </c:pt>
                <c:pt idx="1631">
                  <c:v>0.144061019318913</c:v>
                </c:pt>
                <c:pt idx="1632">
                  <c:v>0.17848339189812</c:v>
                </c:pt>
                <c:pt idx="1633">
                  <c:v>0.171919466504254</c:v>
                </c:pt>
                <c:pt idx="1634">
                  <c:v>0.14186370669088</c:v>
                </c:pt>
                <c:pt idx="1635">
                  <c:v>0.112970664286419</c:v>
                </c:pt>
                <c:pt idx="1636">
                  <c:v>0.160060450880377</c:v>
                </c:pt>
                <c:pt idx="1637">
                  <c:v>0.0895561618317082</c:v>
                </c:pt>
                <c:pt idx="1638">
                  <c:v>0.0699080404548398</c:v>
                </c:pt>
                <c:pt idx="1639">
                  <c:v>0.0801266021617193</c:v>
                </c:pt>
                <c:pt idx="1640">
                  <c:v>0.0470437557716341</c:v>
                </c:pt>
                <c:pt idx="1641">
                  <c:v>0.0353597211400998</c:v>
                </c:pt>
                <c:pt idx="1642">
                  <c:v>-0.0373468736918323</c:v>
                </c:pt>
                <c:pt idx="1643">
                  <c:v>-0.0186033609743275</c:v>
                </c:pt>
                <c:pt idx="1644">
                  <c:v>-0.00057068520446224</c:v>
                </c:pt>
                <c:pt idx="1645">
                  <c:v>0.0143636138606127</c:v>
                </c:pt>
                <c:pt idx="1646">
                  <c:v>0.0353065371135768</c:v>
                </c:pt>
                <c:pt idx="1647">
                  <c:v>0.0515918543479998</c:v>
                </c:pt>
                <c:pt idx="1648">
                  <c:v>0.0892584396537011</c:v>
                </c:pt>
                <c:pt idx="1649">
                  <c:v>0.100888160826914</c:v>
                </c:pt>
                <c:pt idx="1650">
                  <c:v>0.0711808339850286</c:v>
                </c:pt>
                <c:pt idx="1651">
                  <c:v>0.0543570291784421</c:v>
                </c:pt>
                <c:pt idx="1652">
                  <c:v>0.0690248831317362</c:v>
                </c:pt>
                <c:pt idx="1653">
                  <c:v>0.110423701423398</c:v>
                </c:pt>
                <c:pt idx="1654">
                  <c:v>0.106717050405179</c:v>
                </c:pt>
                <c:pt idx="1655">
                  <c:v>0.0936167624878428</c:v>
                </c:pt>
                <c:pt idx="1656">
                  <c:v>0.128307252128414</c:v>
                </c:pt>
                <c:pt idx="1657">
                  <c:v>0.116106379793338</c:v>
                </c:pt>
                <c:pt idx="1658">
                  <c:v>0.134243142803049</c:v>
                </c:pt>
                <c:pt idx="1659">
                  <c:v>0.127974411576706</c:v>
                </c:pt>
                <c:pt idx="1660">
                  <c:v>0.141091628411793</c:v>
                </c:pt>
                <c:pt idx="1661">
                  <c:v>0.151157235555941</c:v>
                </c:pt>
                <c:pt idx="1662">
                  <c:v>0.148498188135168</c:v>
                </c:pt>
                <c:pt idx="1663">
                  <c:v>0.159294387352196</c:v>
                </c:pt>
                <c:pt idx="1664">
                  <c:v>0.158918229845643</c:v>
                </c:pt>
                <c:pt idx="1665">
                  <c:v>0.12348560607931</c:v>
                </c:pt>
                <c:pt idx="1666">
                  <c:v>0.168791740984666</c:v>
                </c:pt>
                <c:pt idx="1667">
                  <c:v>0.171505859494674</c:v>
                </c:pt>
                <c:pt idx="1668">
                  <c:v>0.141646830679185</c:v>
                </c:pt>
                <c:pt idx="1669">
                  <c:v>0.100779948331542</c:v>
                </c:pt>
                <c:pt idx="1670">
                  <c:v>0.129182949638852</c:v>
                </c:pt>
                <c:pt idx="1671">
                  <c:v>0.104537711029582</c:v>
                </c:pt>
                <c:pt idx="1672">
                  <c:v>0.0986934474685262</c:v>
                </c:pt>
                <c:pt idx="1673">
                  <c:v>0.0728459869582487</c:v>
                </c:pt>
                <c:pt idx="1674">
                  <c:v>0.0806139812135376</c:v>
                </c:pt>
                <c:pt idx="1675">
                  <c:v>0.0965662731625299</c:v>
                </c:pt>
                <c:pt idx="1676">
                  <c:v>0.0134650601493558</c:v>
                </c:pt>
                <c:pt idx="1677">
                  <c:v>-0.0161997481764323</c:v>
                </c:pt>
                <c:pt idx="1678">
                  <c:v>0.0106355466598667</c:v>
                </c:pt>
                <c:pt idx="1679">
                  <c:v>-0.0136212001549777</c:v>
                </c:pt>
                <c:pt idx="1680">
                  <c:v>-0.0610588271570175</c:v>
                </c:pt>
                <c:pt idx="1681">
                  <c:v>-0.00903078003411328</c:v>
                </c:pt>
                <c:pt idx="1682">
                  <c:v>-0.0318292529824161</c:v>
                </c:pt>
                <c:pt idx="1683">
                  <c:v>-0.0712205727592453</c:v>
                </c:pt>
                <c:pt idx="1684">
                  <c:v>-0.0568109276514897</c:v>
                </c:pt>
                <c:pt idx="1685">
                  <c:v>-0.0200791078099686</c:v>
                </c:pt>
                <c:pt idx="1686">
                  <c:v>-0.0495547072080891</c:v>
                </c:pt>
                <c:pt idx="1687">
                  <c:v>-0.0457191082316533</c:v>
                </c:pt>
                <c:pt idx="1688">
                  <c:v>-0.0737406040095054</c:v>
                </c:pt>
                <c:pt idx="1689">
                  <c:v>-0.0502451627262506</c:v>
                </c:pt>
                <c:pt idx="1690">
                  <c:v>-0.0403310077731897</c:v>
                </c:pt>
                <c:pt idx="1691">
                  <c:v>-0.105026851952444</c:v>
                </c:pt>
                <c:pt idx="1692">
                  <c:v>-0.126209362363352</c:v>
                </c:pt>
                <c:pt idx="1693">
                  <c:v>-0.171518848172069</c:v>
                </c:pt>
                <c:pt idx="1694">
                  <c:v>-0.193461426472571</c:v>
                </c:pt>
                <c:pt idx="1695">
                  <c:v>-0.256596875900451</c:v>
                </c:pt>
                <c:pt idx="1696">
                  <c:v>-0.179415834943938</c:v>
                </c:pt>
                <c:pt idx="1697">
                  <c:v>-0.168256239327069</c:v>
                </c:pt>
                <c:pt idx="1698">
                  <c:v>-0.232878622203034</c:v>
                </c:pt>
                <c:pt idx="1699">
                  <c:v>-0.241695743261651</c:v>
                </c:pt>
                <c:pt idx="1700">
                  <c:v>-0.152313653979994</c:v>
                </c:pt>
                <c:pt idx="1701">
                  <c:v>-0.141412334162232</c:v>
                </c:pt>
                <c:pt idx="1702">
                  <c:v>-0.130063459059876</c:v>
                </c:pt>
                <c:pt idx="1703">
                  <c:v>-0.148428110260044</c:v>
                </c:pt>
                <c:pt idx="1704">
                  <c:v>-0.210452321046434</c:v>
                </c:pt>
                <c:pt idx="1705">
                  <c:v>-0.203077359949611</c:v>
                </c:pt>
                <c:pt idx="1706">
                  <c:v>-0.155523010429996</c:v>
                </c:pt>
                <c:pt idx="1707">
                  <c:v>-0.131808678270891</c:v>
                </c:pt>
                <c:pt idx="1708">
                  <c:v>-0.0852286877749229</c:v>
                </c:pt>
                <c:pt idx="1709">
                  <c:v>-0.094799694080549</c:v>
                </c:pt>
                <c:pt idx="1710">
                  <c:v>-0.0899949973790476</c:v>
                </c:pt>
                <c:pt idx="1711">
                  <c:v>-0.0882707346966003</c:v>
                </c:pt>
                <c:pt idx="1712">
                  <c:v>-0.0684266064564043</c:v>
                </c:pt>
                <c:pt idx="1713">
                  <c:v>-0.0689892045541606</c:v>
                </c:pt>
                <c:pt idx="1714">
                  <c:v>-0.132781706650079</c:v>
                </c:pt>
                <c:pt idx="1715">
                  <c:v>-0.142460958223139</c:v>
                </c:pt>
                <c:pt idx="1716">
                  <c:v>-0.206698501394768</c:v>
                </c:pt>
                <c:pt idx="1717">
                  <c:v>-0.225022522208637</c:v>
                </c:pt>
                <c:pt idx="1718">
                  <c:v>-0.160479351195909</c:v>
                </c:pt>
                <c:pt idx="1719">
                  <c:v>-0.151441836087518</c:v>
                </c:pt>
                <c:pt idx="1720">
                  <c:v>-0.192005492089036</c:v>
                </c:pt>
                <c:pt idx="1721">
                  <c:v>-0.204519872178759</c:v>
                </c:pt>
                <c:pt idx="1722">
                  <c:v>-0.239053508970652</c:v>
                </c:pt>
                <c:pt idx="1723">
                  <c:v>-0.225828526007337</c:v>
                </c:pt>
                <c:pt idx="1724">
                  <c:v>-0.282543411142697</c:v>
                </c:pt>
                <c:pt idx="1725">
                  <c:v>-0.235376836656534</c:v>
                </c:pt>
                <c:pt idx="1726">
                  <c:v>-0.213436477470597</c:v>
                </c:pt>
                <c:pt idx="1727">
                  <c:v>-0.254801902400473</c:v>
                </c:pt>
                <c:pt idx="1728">
                  <c:v>-0.258033394271283</c:v>
                </c:pt>
                <c:pt idx="1729">
                  <c:v>-0.276850921713578</c:v>
                </c:pt>
                <c:pt idx="1730">
                  <c:v>-0.276613260630022</c:v>
                </c:pt>
                <c:pt idx="1731">
                  <c:v>-0.256092557827247</c:v>
                </c:pt>
                <c:pt idx="1732">
                  <c:v>-0.178631467723139</c:v>
                </c:pt>
                <c:pt idx="1733">
                  <c:v>-0.218700028202385</c:v>
                </c:pt>
                <c:pt idx="1734">
                  <c:v>-0.251117611235967</c:v>
                </c:pt>
                <c:pt idx="1735">
                  <c:v>-0.244448663320936</c:v>
                </c:pt>
                <c:pt idx="1736">
                  <c:v>-0.161256059413172</c:v>
                </c:pt>
                <c:pt idx="1737">
                  <c:v>-0.171620205662273</c:v>
                </c:pt>
                <c:pt idx="1738">
                  <c:v>-0.206061547302837</c:v>
                </c:pt>
                <c:pt idx="1739">
                  <c:v>-0.236556343404766</c:v>
                </c:pt>
                <c:pt idx="1740">
                  <c:v>-0.296472973378921</c:v>
                </c:pt>
                <c:pt idx="1741">
                  <c:v>-0.265494101751507</c:v>
                </c:pt>
                <c:pt idx="1742">
                  <c:v>-0.310973718299249</c:v>
                </c:pt>
                <c:pt idx="1743">
                  <c:v>-0.372032392426614</c:v>
                </c:pt>
                <c:pt idx="1744">
                  <c:v>-0.356414535707866</c:v>
                </c:pt>
                <c:pt idx="1745">
                  <c:v>-0.293698882615659</c:v>
                </c:pt>
                <c:pt idx="1746">
                  <c:v>-0.268228220947391</c:v>
                </c:pt>
                <c:pt idx="1747">
                  <c:v>-0.249873104555877</c:v>
                </c:pt>
                <c:pt idx="1748">
                  <c:v>-0.24119824789485</c:v>
                </c:pt>
                <c:pt idx="1749">
                  <c:v>-0.284759664766882</c:v>
                </c:pt>
                <c:pt idx="1750">
                  <c:v>-0.324166515410186</c:v>
                </c:pt>
                <c:pt idx="1751">
                  <c:v>-0.220576820276825</c:v>
                </c:pt>
                <c:pt idx="1752">
                  <c:v>-0.24594733539834</c:v>
                </c:pt>
                <c:pt idx="1753">
                  <c:v>-0.321637739245556</c:v>
                </c:pt>
                <c:pt idx="1754">
                  <c:v>-0.303389303462305</c:v>
                </c:pt>
                <c:pt idx="1755">
                  <c:v>-0.307608416658619</c:v>
                </c:pt>
                <c:pt idx="1756">
                  <c:v>-0.267825848604148</c:v>
                </c:pt>
                <c:pt idx="1757">
                  <c:v>-0.264174025033157</c:v>
                </c:pt>
                <c:pt idx="1758">
                  <c:v>-0.266967754427751</c:v>
                </c:pt>
                <c:pt idx="1759">
                  <c:v>-0.250733013110984</c:v>
                </c:pt>
                <c:pt idx="1760">
                  <c:v>-0.238414679768451</c:v>
                </c:pt>
                <c:pt idx="1761">
                  <c:v>-0.213282341255782</c:v>
                </c:pt>
                <c:pt idx="1762">
                  <c:v>-0.225987115616267</c:v>
                </c:pt>
                <c:pt idx="1763">
                  <c:v>-0.208808739152541</c:v>
                </c:pt>
                <c:pt idx="1764">
                  <c:v>-0.188200753712221</c:v>
                </c:pt>
                <c:pt idx="1765">
                  <c:v>-0.179652866220633</c:v>
                </c:pt>
                <c:pt idx="1766">
                  <c:v>-0.18520925678141</c:v>
                </c:pt>
                <c:pt idx="1767">
                  <c:v>-0.187533622672718</c:v>
                </c:pt>
                <c:pt idx="1768">
                  <c:v>-0.17311337764646</c:v>
                </c:pt>
                <c:pt idx="1769">
                  <c:v>-0.149513072874982</c:v>
                </c:pt>
                <c:pt idx="1770">
                  <c:v>-0.163689884233861</c:v>
                </c:pt>
                <c:pt idx="1771">
                  <c:v>-0.145315016948712</c:v>
                </c:pt>
                <c:pt idx="1772">
                  <c:v>-0.204882484899611</c:v>
                </c:pt>
                <c:pt idx="1773">
                  <c:v>-0.185473005157529</c:v>
                </c:pt>
                <c:pt idx="1774">
                  <c:v>-0.191786359436982</c:v>
                </c:pt>
                <c:pt idx="1775">
                  <c:v>-0.203832026905567</c:v>
                </c:pt>
                <c:pt idx="1776">
                  <c:v>-0.231787878085544</c:v>
                </c:pt>
                <c:pt idx="1777">
                  <c:v>-0.253932406596678</c:v>
                </c:pt>
                <c:pt idx="1778">
                  <c:v>-0.225963061984299</c:v>
                </c:pt>
                <c:pt idx="1779">
                  <c:v>-0.244647228532949</c:v>
                </c:pt>
                <c:pt idx="1780">
                  <c:v>-0.247145118284749</c:v>
                </c:pt>
                <c:pt idx="1781">
                  <c:v>-0.223195351249169</c:v>
                </c:pt>
                <c:pt idx="1782">
                  <c:v>-0.276103007714915</c:v>
                </c:pt>
                <c:pt idx="1783">
                  <c:v>-0.310229815726645</c:v>
                </c:pt>
                <c:pt idx="1784">
                  <c:v>-0.355936365923878</c:v>
                </c:pt>
                <c:pt idx="1785">
                  <c:v>-0.351641274706338</c:v>
                </c:pt>
                <c:pt idx="1786">
                  <c:v>-0.364323432127554</c:v>
                </c:pt>
                <c:pt idx="1787">
                  <c:v>-0.320074164103687</c:v>
                </c:pt>
                <c:pt idx="1788">
                  <c:v>-0.338609447793283</c:v>
                </c:pt>
                <c:pt idx="1789">
                  <c:v>-0.378342480186469</c:v>
                </c:pt>
                <c:pt idx="1790">
                  <c:v>-0.366395123678557</c:v>
                </c:pt>
                <c:pt idx="1791">
                  <c:v>-0.380657831219041</c:v>
                </c:pt>
                <c:pt idx="1792">
                  <c:v>-0.360997023999976</c:v>
                </c:pt>
                <c:pt idx="1793">
                  <c:v>-0.337777495692763</c:v>
                </c:pt>
                <c:pt idx="1794">
                  <c:v>-0.321454906188072</c:v>
                </c:pt>
                <c:pt idx="1795">
                  <c:v>-0.31755553633828</c:v>
                </c:pt>
                <c:pt idx="1796">
                  <c:v>-0.379840565371591</c:v>
                </c:pt>
                <c:pt idx="1797">
                  <c:v>-0.462515228082008</c:v>
                </c:pt>
                <c:pt idx="1798">
                  <c:v>-0.432341270230742</c:v>
                </c:pt>
                <c:pt idx="1799">
                  <c:v>-0.466256068246299</c:v>
                </c:pt>
                <c:pt idx="1800">
                  <c:v>-0.463534960951684</c:v>
                </c:pt>
                <c:pt idx="1801">
                  <c:v>-0.50031522188782</c:v>
                </c:pt>
                <c:pt idx="1802">
                  <c:v>-0.465092349000677</c:v>
                </c:pt>
                <c:pt idx="1803">
                  <c:v>-0.508846374888162</c:v>
                </c:pt>
                <c:pt idx="1804">
                  <c:v>-0.533281317498536</c:v>
                </c:pt>
                <c:pt idx="1805">
                  <c:v>-0.545979166142177</c:v>
                </c:pt>
                <c:pt idx="1806">
                  <c:v>-0.498458964126762</c:v>
                </c:pt>
                <c:pt idx="1807">
                  <c:v>-0.475158168166295</c:v>
                </c:pt>
                <c:pt idx="1808">
                  <c:v>-0.438029450494743</c:v>
                </c:pt>
                <c:pt idx="1809">
                  <c:v>-0.485470826562846</c:v>
                </c:pt>
                <c:pt idx="1810">
                  <c:v>-0.476616360091973</c:v>
                </c:pt>
                <c:pt idx="1811">
                  <c:v>-0.456379678080601</c:v>
                </c:pt>
                <c:pt idx="1812">
                  <c:v>-0.491248752500419</c:v>
                </c:pt>
                <c:pt idx="1813">
                  <c:v>-0.543645316183352</c:v>
                </c:pt>
                <c:pt idx="1814">
                  <c:v>-0.534728096218042</c:v>
                </c:pt>
                <c:pt idx="1815">
                  <c:v>-0.474450688681206</c:v>
                </c:pt>
                <c:pt idx="1816">
                  <c:v>-0.497724069128082</c:v>
                </c:pt>
                <c:pt idx="1817">
                  <c:v>-0.476942252150666</c:v>
                </c:pt>
                <c:pt idx="1818">
                  <c:v>-0.443456805707276</c:v>
                </c:pt>
                <c:pt idx="1819">
                  <c:v>-0.439867183562778</c:v>
                </c:pt>
                <c:pt idx="1820">
                  <c:v>-0.404795090604775</c:v>
                </c:pt>
                <c:pt idx="1821">
                  <c:v>-0.423085166875643</c:v>
                </c:pt>
                <c:pt idx="1822">
                  <c:v>-0.394809484359832</c:v>
                </c:pt>
                <c:pt idx="1823">
                  <c:v>-0.315502102905908</c:v>
                </c:pt>
                <c:pt idx="1824">
                  <c:v>-0.28466507311929</c:v>
                </c:pt>
                <c:pt idx="1825">
                  <c:v>-0.30367060881169</c:v>
                </c:pt>
                <c:pt idx="1826">
                  <c:v>-0.342101889231441</c:v>
                </c:pt>
                <c:pt idx="1827">
                  <c:v>-0.351305813605382</c:v>
                </c:pt>
                <c:pt idx="1828">
                  <c:v>-0.322077807297581</c:v>
                </c:pt>
                <c:pt idx="1829">
                  <c:v>-0.310417484984718</c:v>
                </c:pt>
                <c:pt idx="1830">
                  <c:v>-0.271899685157124</c:v>
                </c:pt>
                <c:pt idx="1831">
                  <c:v>-0.253801225321031</c:v>
                </c:pt>
                <c:pt idx="1832">
                  <c:v>-0.244780774985256</c:v>
                </c:pt>
                <c:pt idx="1833">
                  <c:v>-0.247580575172506</c:v>
                </c:pt>
                <c:pt idx="1834">
                  <c:v>-0.276262023717101</c:v>
                </c:pt>
                <c:pt idx="1835">
                  <c:v>-0.235347745770571</c:v>
                </c:pt>
                <c:pt idx="1836">
                  <c:v>-0.254669660079122</c:v>
                </c:pt>
                <c:pt idx="1837">
                  <c:v>-0.254180128313127</c:v>
                </c:pt>
                <c:pt idx="1838">
                  <c:v>-0.262681116631338</c:v>
                </c:pt>
                <c:pt idx="1839">
                  <c:v>-0.254145546982489</c:v>
                </c:pt>
                <c:pt idx="1840">
                  <c:v>-0.268797732193609</c:v>
                </c:pt>
                <c:pt idx="1841">
                  <c:v>-0.262294414756703</c:v>
                </c:pt>
                <c:pt idx="1842">
                  <c:v>-0.249541137534708</c:v>
                </c:pt>
                <c:pt idx="1843">
                  <c:v>-0.191552379189446</c:v>
                </c:pt>
                <c:pt idx="1844">
                  <c:v>-0.186036193349845</c:v>
                </c:pt>
                <c:pt idx="1845">
                  <c:v>-0.172868105167558</c:v>
                </c:pt>
                <c:pt idx="1846">
                  <c:v>-0.133095700860333</c:v>
                </c:pt>
                <c:pt idx="1847">
                  <c:v>-0.135567007008389</c:v>
                </c:pt>
                <c:pt idx="1848">
                  <c:v>-0.180564953268522</c:v>
                </c:pt>
                <c:pt idx="1849">
                  <c:v>-0.171742519341876</c:v>
                </c:pt>
                <c:pt idx="1850">
                  <c:v>-0.201427420708846</c:v>
                </c:pt>
                <c:pt idx="1851">
                  <c:v>-0.220014723892835</c:v>
                </c:pt>
                <c:pt idx="1852">
                  <c:v>-0.253033277021996</c:v>
                </c:pt>
                <c:pt idx="1853">
                  <c:v>-0.238867504581222</c:v>
                </c:pt>
                <c:pt idx="1854">
                  <c:v>-0.221970685964258</c:v>
                </c:pt>
                <c:pt idx="1855">
                  <c:v>-0.208238487480536</c:v>
                </c:pt>
                <c:pt idx="1856">
                  <c:v>-0.177671295530646</c:v>
                </c:pt>
                <c:pt idx="1857">
                  <c:v>-0.197536947124224</c:v>
                </c:pt>
                <c:pt idx="1858">
                  <c:v>-0.186593705142712</c:v>
                </c:pt>
                <c:pt idx="1859">
                  <c:v>-0.20876318041554</c:v>
                </c:pt>
                <c:pt idx="1860">
                  <c:v>-0.224820770131513</c:v>
                </c:pt>
                <c:pt idx="1861">
                  <c:v>-0.227216089356691</c:v>
                </c:pt>
                <c:pt idx="1862">
                  <c:v>-0.246362350814611</c:v>
                </c:pt>
                <c:pt idx="1863">
                  <c:v>-0.298192222706571</c:v>
                </c:pt>
                <c:pt idx="1864">
                  <c:v>-0.298878490094172</c:v>
                </c:pt>
                <c:pt idx="1865">
                  <c:v>-0.30758482492606</c:v>
                </c:pt>
                <c:pt idx="1866">
                  <c:v>-0.295733034056563</c:v>
                </c:pt>
                <c:pt idx="1867">
                  <c:v>-0.281760200034371</c:v>
                </c:pt>
                <c:pt idx="1868">
                  <c:v>-0.253695195610499</c:v>
                </c:pt>
                <c:pt idx="1869">
                  <c:v>-0.270452285077881</c:v>
                </c:pt>
                <c:pt idx="1870">
                  <c:v>-0.289868566536185</c:v>
                </c:pt>
                <c:pt idx="1871">
                  <c:v>-0.291015572775204</c:v>
                </c:pt>
                <c:pt idx="1872">
                  <c:v>-0.290270696259722</c:v>
                </c:pt>
                <c:pt idx="1873">
                  <c:v>-0.275745965279089</c:v>
                </c:pt>
                <c:pt idx="1874">
                  <c:v>-0.265207529655376</c:v>
                </c:pt>
                <c:pt idx="1875">
                  <c:v>-0.233842400754134</c:v>
                </c:pt>
                <c:pt idx="1876">
                  <c:v>-0.23256028862478</c:v>
                </c:pt>
                <c:pt idx="1877">
                  <c:v>-0.278333724278648</c:v>
                </c:pt>
                <c:pt idx="1878">
                  <c:v>-0.326112782014324</c:v>
                </c:pt>
                <c:pt idx="1879">
                  <c:v>-0.312017489581835</c:v>
                </c:pt>
                <c:pt idx="1880">
                  <c:v>-0.336360268204591</c:v>
                </c:pt>
                <c:pt idx="1881">
                  <c:v>-0.331847010591996</c:v>
                </c:pt>
                <c:pt idx="1882">
                  <c:v>-0.278405498161479</c:v>
                </c:pt>
                <c:pt idx="1883">
                  <c:v>-0.256081837037243</c:v>
                </c:pt>
                <c:pt idx="1884">
                  <c:v>-0.283636339859317</c:v>
                </c:pt>
                <c:pt idx="1885">
                  <c:v>-0.259868669027847</c:v>
                </c:pt>
                <c:pt idx="1886">
                  <c:v>-0.273846493705281</c:v>
                </c:pt>
                <c:pt idx="1887">
                  <c:v>-0.251179279799167</c:v>
                </c:pt>
                <c:pt idx="1888">
                  <c:v>-0.263394228585545</c:v>
                </c:pt>
                <c:pt idx="1889">
                  <c:v>-0.307758297329108</c:v>
                </c:pt>
                <c:pt idx="1890">
                  <c:v>-0.327043047714128</c:v>
                </c:pt>
                <c:pt idx="1891">
                  <c:v>-0.300838891909984</c:v>
                </c:pt>
                <c:pt idx="1892">
                  <c:v>-0.275060555586552</c:v>
                </c:pt>
                <c:pt idx="1893">
                  <c:v>-0.264198816519207</c:v>
                </c:pt>
                <c:pt idx="1894">
                  <c:v>-0.261432658846093</c:v>
                </c:pt>
                <c:pt idx="1895">
                  <c:v>-0.249614278129699</c:v>
                </c:pt>
                <c:pt idx="1896">
                  <c:v>-0.232533037821899</c:v>
                </c:pt>
                <c:pt idx="1897">
                  <c:v>-0.220450310578137</c:v>
                </c:pt>
                <c:pt idx="1898">
                  <c:v>-0.232036575486724</c:v>
                </c:pt>
                <c:pt idx="1899">
                  <c:v>-0.262964705178669</c:v>
                </c:pt>
                <c:pt idx="1900">
                  <c:v>-0.25148246274773</c:v>
                </c:pt>
                <c:pt idx="1901">
                  <c:v>-0.29385129835859</c:v>
                </c:pt>
                <c:pt idx="1902">
                  <c:v>-0.284884430593377</c:v>
                </c:pt>
                <c:pt idx="1903">
                  <c:v>-0.274685921364629</c:v>
                </c:pt>
                <c:pt idx="1904">
                  <c:v>-0.271793934150677</c:v>
                </c:pt>
                <c:pt idx="1905">
                  <c:v>-0.27047626275614</c:v>
                </c:pt>
                <c:pt idx="1906">
                  <c:v>-0.288462793293457</c:v>
                </c:pt>
                <c:pt idx="1907">
                  <c:v>-0.278125696969114</c:v>
                </c:pt>
                <c:pt idx="1908">
                  <c:v>-0.313016845468265</c:v>
                </c:pt>
                <c:pt idx="1909">
                  <c:v>-0.290006875903718</c:v>
                </c:pt>
                <c:pt idx="1910">
                  <c:v>-0.326686322454916</c:v>
                </c:pt>
                <c:pt idx="1911">
                  <c:v>-0.301569214810964</c:v>
                </c:pt>
                <c:pt idx="1912">
                  <c:v>-0.307198935976763</c:v>
                </c:pt>
                <c:pt idx="1913">
                  <c:v>-0.258184506968915</c:v>
                </c:pt>
                <c:pt idx="1914">
                  <c:v>-0.270029879723972</c:v>
                </c:pt>
                <c:pt idx="1915">
                  <c:v>-0.302015776741117</c:v>
                </c:pt>
                <c:pt idx="1916">
                  <c:v>-0.319701288283359</c:v>
                </c:pt>
                <c:pt idx="1917">
                  <c:v>-0.359534041488741</c:v>
                </c:pt>
                <c:pt idx="1918">
                  <c:v>-0.341578852818055</c:v>
                </c:pt>
                <c:pt idx="1919">
                  <c:v>-0.352686558721692</c:v>
                </c:pt>
                <c:pt idx="1920">
                  <c:v>-0.34490425502938</c:v>
                </c:pt>
                <c:pt idx="1921">
                  <c:v>-0.397296763998026</c:v>
                </c:pt>
                <c:pt idx="1922">
                  <c:v>-0.431212021525556</c:v>
                </c:pt>
                <c:pt idx="1923">
                  <c:v>-0.405486670024188</c:v>
                </c:pt>
                <c:pt idx="1924">
                  <c:v>-0.504945246096349</c:v>
                </c:pt>
                <c:pt idx="1925">
                  <c:v>-0.50600457627084</c:v>
                </c:pt>
                <c:pt idx="1926">
                  <c:v>-0.536491049867248</c:v>
                </c:pt>
                <c:pt idx="1927">
                  <c:v>-0.583322589331671</c:v>
                </c:pt>
                <c:pt idx="1928">
                  <c:v>-0.600976814139726</c:v>
                </c:pt>
                <c:pt idx="1929">
                  <c:v>-0.549525592561605</c:v>
                </c:pt>
                <c:pt idx="1930">
                  <c:v>-0.53060573415565</c:v>
                </c:pt>
                <c:pt idx="1931">
                  <c:v>-0.53335583942101</c:v>
                </c:pt>
                <c:pt idx="1932">
                  <c:v>-0.516687528924276</c:v>
                </c:pt>
                <c:pt idx="1933">
                  <c:v>-0.479162483958299</c:v>
                </c:pt>
                <c:pt idx="1934">
                  <c:v>-0.479244331610765</c:v>
                </c:pt>
                <c:pt idx="1935">
                  <c:v>-0.454516350810726</c:v>
                </c:pt>
                <c:pt idx="1936">
                  <c:v>-0.421194386342182</c:v>
                </c:pt>
                <c:pt idx="1937">
                  <c:v>-0.416905200347702</c:v>
                </c:pt>
                <c:pt idx="1938">
                  <c:v>-0.418008895557315</c:v>
                </c:pt>
                <c:pt idx="1939">
                  <c:v>-0.427980144849447</c:v>
                </c:pt>
                <c:pt idx="1940">
                  <c:v>-0.435458790376109</c:v>
                </c:pt>
                <c:pt idx="1941">
                  <c:v>-0.39076777713764</c:v>
                </c:pt>
                <c:pt idx="1942">
                  <c:v>-0.356917140447107</c:v>
                </c:pt>
                <c:pt idx="1943">
                  <c:v>-0.364100300417335</c:v>
                </c:pt>
                <c:pt idx="1944">
                  <c:v>-0.365541250993517</c:v>
                </c:pt>
                <c:pt idx="1945">
                  <c:v>-0.349958344707022</c:v>
                </c:pt>
                <c:pt idx="1946">
                  <c:v>-0.393337217134413</c:v>
                </c:pt>
                <c:pt idx="1947">
                  <c:v>-0.395169230121533</c:v>
                </c:pt>
                <c:pt idx="1948">
                  <c:v>-0.393976955760313</c:v>
                </c:pt>
                <c:pt idx="1949">
                  <c:v>-0.351850873166862</c:v>
                </c:pt>
                <c:pt idx="1950">
                  <c:v>-0.360540439094164</c:v>
                </c:pt>
                <c:pt idx="1951">
                  <c:v>-0.363708018821455</c:v>
                </c:pt>
                <c:pt idx="1952">
                  <c:v>-0.323402886570779</c:v>
                </c:pt>
                <c:pt idx="1953">
                  <c:v>-0.326009764197534</c:v>
                </c:pt>
                <c:pt idx="1954">
                  <c:v>-0.381363900540517</c:v>
                </c:pt>
                <c:pt idx="1955">
                  <c:v>-0.403607146888595</c:v>
                </c:pt>
                <c:pt idx="1956">
                  <c:v>-0.407849147435387</c:v>
                </c:pt>
                <c:pt idx="1957">
                  <c:v>-0.354581431679741</c:v>
                </c:pt>
                <c:pt idx="1958">
                  <c:v>-0.337472928155636</c:v>
                </c:pt>
                <c:pt idx="1959">
                  <c:v>-0.306230747164657</c:v>
                </c:pt>
                <c:pt idx="1960">
                  <c:v>-0.268231769311749</c:v>
                </c:pt>
                <c:pt idx="1961">
                  <c:v>-0.26901067527813</c:v>
                </c:pt>
                <c:pt idx="1962">
                  <c:v>-0.259101924598796</c:v>
                </c:pt>
                <c:pt idx="1963">
                  <c:v>-0.254063962575696</c:v>
                </c:pt>
                <c:pt idx="1964">
                  <c:v>-0.266580838268576</c:v>
                </c:pt>
                <c:pt idx="1965">
                  <c:v>-0.210077614794127</c:v>
                </c:pt>
                <c:pt idx="1966">
                  <c:v>-0.205381186774593</c:v>
                </c:pt>
                <c:pt idx="1967">
                  <c:v>-0.198564681305612</c:v>
                </c:pt>
                <c:pt idx="1968">
                  <c:v>-0.208147429503849</c:v>
                </c:pt>
                <c:pt idx="1969">
                  <c:v>-0.174100390668875</c:v>
                </c:pt>
                <c:pt idx="1970">
                  <c:v>-0.194475071414842</c:v>
                </c:pt>
                <c:pt idx="1971">
                  <c:v>-0.209766075324422</c:v>
                </c:pt>
                <c:pt idx="1972">
                  <c:v>-0.17055428148201</c:v>
                </c:pt>
                <c:pt idx="1973">
                  <c:v>-0.162802496495269</c:v>
                </c:pt>
                <c:pt idx="1974">
                  <c:v>-0.172602972690401</c:v>
                </c:pt>
                <c:pt idx="1975">
                  <c:v>-0.219550991950345</c:v>
                </c:pt>
                <c:pt idx="1976">
                  <c:v>-0.183029063241285</c:v>
                </c:pt>
                <c:pt idx="1977">
                  <c:v>-0.200013490437231</c:v>
                </c:pt>
                <c:pt idx="1978">
                  <c:v>-0.213627237717678</c:v>
                </c:pt>
                <c:pt idx="1979">
                  <c:v>-0.168073493608019</c:v>
                </c:pt>
                <c:pt idx="1980">
                  <c:v>-0.116674943469884</c:v>
                </c:pt>
                <c:pt idx="1981">
                  <c:v>-0.116450192483816</c:v>
                </c:pt>
                <c:pt idx="1982">
                  <c:v>-0.133739367518336</c:v>
                </c:pt>
                <c:pt idx="1983">
                  <c:v>-0.184362176974966</c:v>
                </c:pt>
                <c:pt idx="1984">
                  <c:v>-0.187689519334522</c:v>
                </c:pt>
                <c:pt idx="1985">
                  <c:v>-0.182716204744623</c:v>
                </c:pt>
                <c:pt idx="1986">
                  <c:v>-0.232593058248608</c:v>
                </c:pt>
                <c:pt idx="1987">
                  <c:v>-0.206252772175222</c:v>
                </c:pt>
                <c:pt idx="1988">
                  <c:v>-0.177168477827265</c:v>
                </c:pt>
                <c:pt idx="1989">
                  <c:v>-0.159128210070805</c:v>
                </c:pt>
                <c:pt idx="1990">
                  <c:v>-0.137881339312271</c:v>
                </c:pt>
                <c:pt idx="1991">
                  <c:v>-0.163793143984171</c:v>
                </c:pt>
                <c:pt idx="1992">
                  <c:v>-0.154788086717279</c:v>
                </c:pt>
                <c:pt idx="1993">
                  <c:v>-0.158358875762088</c:v>
                </c:pt>
                <c:pt idx="1994">
                  <c:v>-0.141801454181559</c:v>
                </c:pt>
                <c:pt idx="1995">
                  <c:v>-0.123347372852437</c:v>
                </c:pt>
                <c:pt idx="1996">
                  <c:v>-0.123152228194014</c:v>
                </c:pt>
                <c:pt idx="1997">
                  <c:v>-0.163199181075512</c:v>
                </c:pt>
                <c:pt idx="1998">
                  <c:v>-0.131888425915335</c:v>
                </c:pt>
                <c:pt idx="1999">
                  <c:v>-0.0979824266426285</c:v>
                </c:pt>
                <c:pt idx="2000">
                  <c:v>-0.076800783732914</c:v>
                </c:pt>
                <c:pt idx="2001">
                  <c:v>-0.0964781570634871</c:v>
                </c:pt>
                <c:pt idx="2002">
                  <c:v>-0.101440645221579</c:v>
                </c:pt>
                <c:pt idx="2003">
                  <c:v>-0.123483299493948</c:v>
                </c:pt>
                <c:pt idx="2004">
                  <c:v>-0.10931641538131</c:v>
                </c:pt>
                <c:pt idx="2005">
                  <c:v>-0.136164429155587</c:v>
                </c:pt>
                <c:pt idx="2006">
                  <c:v>-0.152152829838606</c:v>
                </c:pt>
                <c:pt idx="2007">
                  <c:v>-0.127779280970081</c:v>
                </c:pt>
                <c:pt idx="2008">
                  <c:v>-0.183535675120104</c:v>
                </c:pt>
                <c:pt idx="2009">
                  <c:v>-0.161463170877813</c:v>
                </c:pt>
                <c:pt idx="2010">
                  <c:v>-0.172117312226176</c:v>
                </c:pt>
                <c:pt idx="2011">
                  <c:v>-0.188857402636281</c:v>
                </c:pt>
                <c:pt idx="2012">
                  <c:v>-0.166414372298779</c:v>
                </c:pt>
                <c:pt idx="2013">
                  <c:v>-0.155995417983217</c:v>
                </c:pt>
                <c:pt idx="2014">
                  <c:v>-0.154725342819531</c:v>
                </c:pt>
                <c:pt idx="2015">
                  <c:v>-0.145122020059177</c:v>
                </c:pt>
                <c:pt idx="2016">
                  <c:v>-0.230996087801487</c:v>
                </c:pt>
                <c:pt idx="2017">
                  <c:v>-0.192138956331277</c:v>
                </c:pt>
                <c:pt idx="2018">
                  <c:v>-0.158880627637434</c:v>
                </c:pt>
                <c:pt idx="2019">
                  <c:v>-0.169686026236728</c:v>
                </c:pt>
                <c:pt idx="2020">
                  <c:v>-0.235249846190719</c:v>
                </c:pt>
                <c:pt idx="2021">
                  <c:v>-0.248609672039194</c:v>
                </c:pt>
                <c:pt idx="2022">
                  <c:v>-0.256963773380424</c:v>
                </c:pt>
                <c:pt idx="2023">
                  <c:v>-0.270121102350232</c:v>
                </c:pt>
                <c:pt idx="2024">
                  <c:v>-0.221251271876652</c:v>
                </c:pt>
                <c:pt idx="2025">
                  <c:v>-0.187453502998242</c:v>
                </c:pt>
                <c:pt idx="2026">
                  <c:v>-0.193737770519278</c:v>
                </c:pt>
                <c:pt idx="2027">
                  <c:v>-0.163431594430964</c:v>
                </c:pt>
                <c:pt idx="2028">
                  <c:v>-0.166631619203047</c:v>
                </c:pt>
                <c:pt idx="2029">
                  <c:v>-0.193219023235518</c:v>
                </c:pt>
                <c:pt idx="2030">
                  <c:v>-0.242296845101728</c:v>
                </c:pt>
                <c:pt idx="2031">
                  <c:v>-0.19781788485533</c:v>
                </c:pt>
                <c:pt idx="2032">
                  <c:v>-0.250562149519151</c:v>
                </c:pt>
                <c:pt idx="2033">
                  <c:v>-0.217621952128096</c:v>
                </c:pt>
                <c:pt idx="2034">
                  <c:v>-0.172921549189453</c:v>
                </c:pt>
                <c:pt idx="2035">
                  <c:v>-0.176880556027885</c:v>
                </c:pt>
                <c:pt idx="2036">
                  <c:v>-0.164701211440954</c:v>
                </c:pt>
                <c:pt idx="2037">
                  <c:v>-0.175406094775863</c:v>
                </c:pt>
                <c:pt idx="2038">
                  <c:v>-0.110259055029243</c:v>
                </c:pt>
                <c:pt idx="2039">
                  <c:v>-0.0572099340459521</c:v>
                </c:pt>
                <c:pt idx="2040">
                  <c:v>-0.0657909194428433</c:v>
                </c:pt>
                <c:pt idx="2041">
                  <c:v>-0.0282929605485486</c:v>
                </c:pt>
                <c:pt idx="2042">
                  <c:v>-0.0339205737889539</c:v>
                </c:pt>
                <c:pt idx="2043">
                  <c:v>-0.0194614371560031</c:v>
                </c:pt>
                <c:pt idx="2044">
                  <c:v>-0.0113580835338647</c:v>
                </c:pt>
                <c:pt idx="2045">
                  <c:v>-0.0119421729748583</c:v>
                </c:pt>
                <c:pt idx="2046">
                  <c:v>-0.0415581310901496</c:v>
                </c:pt>
                <c:pt idx="2047">
                  <c:v>-0.044695731963903</c:v>
                </c:pt>
                <c:pt idx="2048">
                  <c:v>-0.0232869085799357</c:v>
                </c:pt>
                <c:pt idx="2049">
                  <c:v>-0.0219102797621819</c:v>
                </c:pt>
                <c:pt idx="2050">
                  <c:v>-3.66567590103228e-5</c:v>
                </c:pt>
                <c:pt idx="2051">
                  <c:v>-0.0605499345355208</c:v>
                </c:pt>
                <c:pt idx="2052">
                  <c:v>-0.058717842196754</c:v>
                </c:pt>
                <c:pt idx="2053">
                  <c:v>-0.0646611434976146</c:v>
                </c:pt>
                <c:pt idx="2054">
                  <c:v>-0.102160504974041</c:v>
                </c:pt>
                <c:pt idx="2055">
                  <c:v>-0.0847140405213078</c:v>
                </c:pt>
                <c:pt idx="2056">
                  <c:v>-0.0766829478662256</c:v>
                </c:pt>
                <c:pt idx="2057">
                  <c:v>-0.0775069048830158</c:v>
                </c:pt>
                <c:pt idx="2058">
                  <c:v>-0.0755552602555279</c:v>
                </c:pt>
                <c:pt idx="2059">
                  <c:v>-0.0913254868632525</c:v>
                </c:pt>
                <c:pt idx="2060">
                  <c:v>-0.111603148396909</c:v>
                </c:pt>
                <c:pt idx="2061">
                  <c:v>-0.122988895353261</c:v>
                </c:pt>
                <c:pt idx="2062">
                  <c:v>-0.121614556041686</c:v>
                </c:pt>
                <c:pt idx="2063">
                  <c:v>-0.11484545389459</c:v>
                </c:pt>
                <c:pt idx="2064">
                  <c:v>-0.134947114742826</c:v>
                </c:pt>
                <c:pt idx="2065">
                  <c:v>-0.102430193418507</c:v>
                </c:pt>
                <c:pt idx="2066">
                  <c:v>-0.174928805138089</c:v>
                </c:pt>
                <c:pt idx="2067">
                  <c:v>-0.15375911760924</c:v>
                </c:pt>
                <c:pt idx="2068">
                  <c:v>-0.174257196349098</c:v>
                </c:pt>
                <c:pt idx="2069">
                  <c:v>-0.108374255343325</c:v>
                </c:pt>
                <c:pt idx="2070">
                  <c:v>-0.113777996922102</c:v>
                </c:pt>
                <c:pt idx="2071">
                  <c:v>-0.125402059625282</c:v>
                </c:pt>
                <c:pt idx="2072">
                  <c:v>-0.113992453691558</c:v>
                </c:pt>
                <c:pt idx="2073">
                  <c:v>-0.161407180623396</c:v>
                </c:pt>
                <c:pt idx="2074">
                  <c:v>-0.171869651706644</c:v>
                </c:pt>
                <c:pt idx="2075">
                  <c:v>-0.197724156253676</c:v>
                </c:pt>
                <c:pt idx="2076">
                  <c:v>-0.194610787280577</c:v>
                </c:pt>
                <c:pt idx="2077">
                  <c:v>-0.243843507658106</c:v>
                </c:pt>
                <c:pt idx="2078">
                  <c:v>-0.254676016752294</c:v>
                </c:pt>
                <c:pt idx="2079">
                  <c:v>-0.229600017539299</c:v>
                </c:pt>
                <c:pt idx="2080">
                  <c:v>-0.196457736428272</c:v>
                </c:pt>
                <c:pt idx="2081">
                  <c:v>-0.204977253669823</c:v>
                </c:pt>
                <c:pt idx="2082">
                  <c:v>-0.231834294314088</c:v>
                </c:pt>
                <c:pt idx="2083">
                  <c:v>-0.280195607084359</c:v>
                </c:pt>
                <c:pt idx="2084">
                  <c:v>-0.286640701378191</c:v>
                </c:pt>
                <c:pt idx="2085">
                  <c:v>-0.195336819542844</c:v>
                </c:pt>
                <c:pt idx="2086">
                  <c:v>-0.224405510875459</c:v>
                </c:pt>
                <c:pt idx="2087">
                  <c:v>-0.271297917954139</c:v>
                </c:pt>
                <c:pt idx="2088">
                  <c:v>-0.219489621707734</c:v>
                </c:pt>
                <c:pt idx="2089">
                  <c:v>-0.160908701783322</c:v>
                </c:pt>
                <c:pt idx="2090">
                  <c:v>-0.170050500114777</c:v>
                </c:pt>
                <c:pt idx="2091">
                  <c:v>-0.154070881777226</c:v>
                </c:pt>
                <c:pt idx="2092">
                  <c:v>-0.138701670475251</c:v>
                </c:pt>
                <c:pt idx="2093">
                  <c:v>-0.167868043605976</c:v>
                </c:pt>
                <c:pt idx="2094">
                  <c:v>-0.191152546689112</c:v>
                </c:pt>
                <c:pt idx="2095">
                  <c:v>-0.183236195123809</c:v>
                </c:pt>
                <c:pt idx="2096">
                  <c:v>-0.152313119425387</c:v>
                </c:pt>
                <c:pt idx="2097">
                  <c:v>-0.186311172053012</c:v>
                </c:pt>
                <c:pt idx="2098">
                  <c:v>-0.198941833401407</c:v>
                </c:pt>
                <c:pt idx="2099">
                  <c:v>-0.216712111119041</c:v>
                </c:pt>
                <c:pt idx="2100">
                  <c:v>-0.22196203311945</c:v>
                </c:pt>
                <c:pt idx="2101">
                  <c:v>-0.21458426480276</c:v>
                </c:pt>
                <c:pt idx="2102">
                  <c:v>-0.28247953557382</c:v>
                </c:pt>
                <c:pt idx="2103">
                  <c:v>-0.274386947199675</c:v>
                </c:pt>
                <c:pt idx="2104">
                  <c:v>-0.249369080507086</c:v>
                </c:pt>
                <c:pt idx="2105">
                  <c:v>-0.298752638555664</c:v>
                </c:pt>
                <c:pt idx="2106">
                  <c:v>-0.299308075988293</c:v>
                </c:pt>
                <c:pt idx="2107">
                  <c:v>-0.287826462718418</c:v>
                </c:pt>
                <c:pt idx="2108">
                  <c:v>-0.327041345915897</c:v>
                </c:pt>
                <c:pt idx="2109">
                  <c:v>-0.310742599848481</c:v>
                </c:pt>
                <c:pt idx="2110">
                  <c:v>-0.332069734673454</c:v>
                </c:pt>
                <c:pt idx="2111">
                  <c:v>-0.333181762321743</c:v>
                </c:pt>
                <c:pt idx="2112">
                  <c:v>-0.269709471488145</c:v>
                </c:pt>
                <c:pt idx="2113">
                  <c:v>-0.247475037840236</c:v>
                </c:pt>
                <c:pt idx="2114">
                  <c:v>-0.304899323019942</c:v>
                </c:pt>
                <c:pt idx="2115">
                  <c:v>-0.333157692615855</c:v>
                </c:pt>
                <c:pt idx="2116">
                  <c:v>-0.374663155256695</c:v>
                </c:pt>
                <c:pt idx="2117">
                  <c:v>-0.361129560873054</c:v>
                </c:pt>
                <c:pt idx="2118">
                  <c:v>-0.408370992932041</c:v>
                </c:pt>
                <c:pt idx="2119">
                  <c:v>-0.402582539578832</c:v>
                </c:pt>
                <c:pt idx="2120">
                  <c:v>-0.363801230752168</c:v>
                </c:pt>
                <c:pt idx="2121">
                  <c:v>-0.371991035396062</c:v>
                </c:pt>
                <c:pt idx="2122">
                  <c:v>-0.412187704367158</c:v>
                </c:pt>
                <c:pt idx="2123">
                  <c:v>-0.453498531384859</c:v>
                </c:pt>
                <c:pt idx="2124">
                  <c:v>-0.440013167782356</c:v>
                </c:pt>
                <c:pt idx="2125">
                  <c:v>-0.358931492503622</c:v>
                </c:pt>
                <c:pt idx="2126">
                  <c:v>-0.384314895403487</c:v>
                </c:pt>
                <c:pt idx="2127">
                  <c:v>-0.435933684480404</c:v>
                </c:pt>
                <c:pt idx="2128">
                  <c:v>-0.505980259931591</c:v>
                </c:pt>
                <c:pt idx="2129">
                  <c:v>-0.488919826066526</c:v>
                </c:pt>
                <c:pt idx="2130">
                  <c:v>-0.506556745408005</c:v>
                </c:pt>
                <c:pt idx="2131">
                  <c:v>-0.494509713485831</c:v>
                </c:pt>
                <c:pt idx="2132">
                  <c:v>-0.527129521534889</c:v>
                </c:pt>
                <c:pt idx="2133">
                  <c:v>-0.52099255191296</c:v>
                </c:pt>
                <c:pt idx="2134">
                  <c:v>-0.574862057008131</c:v>
                </c:pt>
                <c:pt idx="2135">
                  <c:v>-0.627906630160252</c:v>
                </c:pt>
                <c:pt idx="2136">
                  <c:v>-0.667315082204162</c:v>
                </c:pt>
                <c:pt idx="2137">
                  <c:v>-0.700252417982741</c:v>
                </c:pt>
                <c:pt idx="2138">
                  <c:v>-0.624134164889336</c:v>
                </c:pt>
                <c:pt idx="2139">
                  <c:v>-0.633457503300134</c:v>
                </c:pt>
                <c:pt idx="2140">
                  <c:v>-0.603293121508642</c:v>
                </c:pt>
                <c:pt idx="2141">
                  <c:v>-0.526397046029498</c:v>
                </c:pt>
                <c:pt idx="2142">
                  <c:v>-0.500852057003149</c:v>
                </c:pt>
                <c:pt idx="2143">
                  <c:v>-0.493726206639945</c:v>
                </c:pt>
                <c:pt idx="2144">
                  <c:v>-0.539404768312554</c:v>
                </c:pt>
                <c:pt idx="2145">
                  <c:v>-0.575099247858255</c:v>
                </c:pt>
                <c:pt idx="2146">
                  <c:v>-0.628329769594488</c:v>
                </c:pt>
                <c:pt idx="2147">
                  <c:v>-0.576158564324853</c:v>
                </c:pt>
                <c:pt idx="2148">
                  <c:v>-0.54497903022601</c:v>
                </c:pt>
                <c:pt idx="2149">
                  <c:v>-0.48669055337712</c:v>
                </c:pt>
                <c:pt idx="2150">
                  <c:v>-0.476913329476821</c:v>
                </c:pt>
                <c:pt idx="2151">
                  <c:v>-0.48828325009384</c:v>
                </c:pt>
                <c:pt idx="2152">
                  <c:v>-0.519968829756933</c:v>
                </c:pt>
                <c:pt idx="2153">
                  <c:v>-0.451651074985079</c:v>
                </c:pt>
                <c:pt idx="2154">
                  <c:v>-0.4212617760753</c:v>
                </c:pt>
                <c:pt idx="2155">
                  <c:v>-0.424975831576733</c:v>
                </c:pt>
                <c:pt idx="2156">
                  <c:v>-0.373681315741924</c:v>
                </c:pt>
                <c:pt idx="2157">
                  <c:v>-0.394976245193506</c:v>
                </c:pt>
                <c:pt idx="2158">
                  <c:v>-0.361139709756144</c:v>
                </c:pt>
                <c:pt idx="2159">
                  <c:v>-0.336692192131355</c:v>
                </c:pt>
                <c:pt idx="2160">
                  <c:v>-0.385012134839231</c:v>
                </c:pt>
                <c:pt idx="2161">
                  <c:v>-0.367248959912671</c:v>
                </c:pt>
                <c:pt idx="2162">
                  <c:v>-0.391038588524138</c:v>
                </c:pt>
                <c:pt idx="2163">
                  <c:v>-0.436646669550656</c:v>
                </c:pt>
                <c:pt idx="2164">
                  <c:v>-0.433127354722732</c:v>
                </c:pt>
                <c:pt idx="2165">
                  <c:v>-0.438629387384119</c:v>
                </c:pt>
                <c:pt idx="2166">
                  <c:v>-0.514547908106814</c:v>
                </c:pt>
                <c:pt idx="2167">
                  <c:v>-0.485681363332031</c:v>
                </c:pt>
                <c:pt idx="2168">
                  <c:v>-0.499428217257843</c:v>
                </c:pt>
                <c:pt idx="2169">
                  <c:v>-0.47094088318019</c:v>
                </c:pt>
                <c:pt idx="2170">
                  <c:v>-0.453973409447204</c:v>
                </c:pt>
                <c:pt idx="2171">
                  <c:v>-0.428284626227739</c:v>
                </c:pt>
                <c:pt idx="2172">
                  <c:v>-0.439033829013266</c:v>
                </c:pt>
                <c:pt idx="2173">
                  <c:v>-0.474931713829215</c:v>
                </c:pt>
                <c:pt idx="2174">
                  <c:v>-0.467690068505556</c:v>
                </c:pt>
                <c:pt idx="2175">
                  <c:v>-0.460749814682472</c:v>
                </c:pt>
                <c:pt idx="2176">
                  <c:v>-0.504715886597031</c:v>
                </c:pt>
                <c:pt idx="2177">
                  <c:v>-0.521451103801791</c:v>
                </c:pt>
                <c:pt idx="2178">
                  <c:v>-0.566834607533569</c:v>
                </c:pt>
                <c:pt idx="2179">
                  <c:v>-0.571803319426411</c:v>
                </c:pt>
                <c:pt idx="2180">
                  <c:v>-0.58329214130133</c:v>
                </c:pt>
                <c:pt idx="2181">
                  <c:v>-0.607540661095634</c:v>
                </c:pt>
                <c:pt idx="2182">
                  <c:v>-0.565900246555917</c:v>
                </c:pt>
                <c:pt idx="2183">
                  <c:v>-0.535602632291999</c:v>
                </c:pt>
                <c:pt idx="2184">
                  <c:v>-0.595809667122435</c:v>
                </c:pt>
                <c:pt idx="2185">
                  <c:v>-0.612053916897423</c:v>
                </c:pt>
                <c:pt idx="2186">
                  <c:v>-0.533544987739703</c:v>
                </c:pt>
                <c:pt idx="2187">
                  <c:v>-0.585423583231502</c:v>
                </c:pt>
                <c:pt idx="2188">
                  <c:v>-0.599511088095833</c:v>
                </c:pt>
                <c:pt idx="2189">
                  <c:v>-0.626540202945765</c:v>
                </c:pt>
                <c:pt idx="2190">
                  <c:v>-0.655669432199062</c:v>
                </c:pt>
                <c:pt idx="2191">
                  <c:v>-0.629856003919261</c:v>
                </c:pt>
                <c:pt idx="2192">
                  <c:v>-0.670534099020421</c:v>
                </c:pt>
                <c:pt idx="2193">
                  <c:v>-0.621266869349979</c:v>
                </c:pt>
                <c:pt idx="2194">
                  <c:v>-0.549305597032532</c:v>
                </c:pt>
                <c:pt idx="2195">
                  <c:v>-0.536544261416196</c:v>
                </c:pt>
                <c:pt idx="2196">
                  <c:v>-0.445533018239835</c:v>
                </c:pt>
                <c:pt idx="2197">
                  <c:v>-0.494276504200009</c:v>
                </c:pt>
                <c:pt idx="2198">
                  <c:v>-0.452683635933772</c:v>
                </c:pt>
                <c:pt idx="2199">
                  <c:v>-0.44150486915462</c:v>
                </c:pt>
                <c:pt idx="2200">
                  <c:v>-0.40228974626738</c:v>
                </c:pt>
                <c:pt idx="2201">
                  <c:v>-0.416133969529575</c:v>
                </c:pt>
                <c:pt idx="2202">
                  <c:v>-0.396979179245155</c:v>
                </c:pt>
                <c:pt idx="2203">
                  <c:v>-0.440794966111173</c:v>
                </c:pt>
                <c:pt idx="2204">
                  <c:v>-0.39373058275355</c:v>
                </c:pt>
                <c:pt idx="2205">
                  <c:v>-0.406367464113943</c:v>
                </c:pt>
                <c:pt idx="2206">
                  <c:v>-0.430160729714861</c:v>
                </c:pt>
                <c:pt idx="2207">
                  <c:v>-0.406735360351401</c:v>
                </c:pt>
                <c:pt idx="2208">
                  <c:v>-0.427218354023997</c:v>
                </c:pt>
                <c:pt idx="2209">
                  <c:v>-0.3814813717553</c:v>
                </c:pt>
                <c:pt idx="2210">
                  <c:v>-0.356878941302266</c:v>
                </c:pt>
                <c:pt idx="2211">
                  <c:v>-0.335439865171044</c:v>
                </c:pt>
                <c:pt idx="2212">
                  <c:v>-0.301052988016297</c:v>
                </c:pt>
                <c:pt idx="2213">
                  <c:v>-0.36176793496844</c:v>
                </c:pt>
                <c:pt idx="2214">
                  <c:v>-0.388542628272661</c:v>
                </c:pt>
                <c:pt idx="2215">
                  <c:v>-0.42190357565382</c:v>
                </c:pt>
                <c:pt idx="2216">
                  <c:v>-0.401596677001564</c:v>
                </c:pt>
                <c:pt idx="2217">
                  <c:v>-0.396607816671145</c:v>
                </c:pt>
                <c:pt idx="2218">
                  <c:v>-0.350566656774618</c:v>
                </c:pt>
                <c:pt idx="2219">
                  <c:v>-0.329993959130539</c:v>
                </c:pt>
                <c:pt idx="2220">
                  <c:v>-0.352587684768294</c:v>
                </c:pt>
                <c:pt idx="2221">
                  <c:v>-0.353216788777189</c:v>
                </c:pt>
                <c:pt idx="2222">
                  <c:v>-0.296452930264608</c:v>
                </c:pt>
                <c:pt idx="2223">
                  <c:v>-0.245363845075147</c:v>
                </c:pt>
                <c:pt idx="2224">
                  <c:v>-0.262596407826664</c:v>
                </c:pt>
                <c:pt idx="2225">
                  <c:v>-0.258396421551289</c:v>
                </c:pt>
                <c:pt idx="2226">
                  <c:v>-0.307954676412931</c:v>
                </c:pt>
                <c:pt idx="2227">
                  <c:v>-0.232824056062631</c:v>
                </c:pt>
                <c:pt idx="2228">
                  <c:v>-0.239408741165161</c:v>
                </c:pt>
                <c:pt idx="2229">
                  <c:v>-0.232625827931576</c:v>
                </c:pt>
                <c:pt idx="2230">
                  <c:v>-0.267836661315418</c:v>
                </c:pt>
                <c:pt idx="2231">
                  <c:v>-0.277508071110802</c:v>
                </c:pt>
                <c:pt idx="2232">
                  <c:v>-0.304484436812114</c:v>
                </c:pt>
                <c:pt idx="2233">
                  <c:v>-0.284793129233883</c:v>
                </c:pt>
                <c:pt idx="2234">
                  <c:v>-0.355470866748931</c:v>
                </c:pt>
                <c:pt idx="2235">
                  <c:v>-0.319950329105352</c:v>
                </c:pt>
                <c:pt idx="2236">
                  <c:v>-0.315114607507461</c:v>
                </c:pt>
                <c:pt idx="2237">
                  <c:v>-0.31292196915589</c:v>
                </c:pt>
                <c:pt idx="2238">
                  <c:v>-0.351130336232733</c:v>
                </c:pt>
                <c:pt idx="2239">
                  <c:v>-0.284522355983578</c:v>
                </c:pt>
                <c:pt idx="2240">
                  <c:v>-0.305318899571321</c:v>
                </c:pt>
                <c:pt idx="2241">
                  <c:v>-0.332908354233125</c:v>
                </c:pt>
                <c:pt idx="2242">
                  <c:v>-0.348323007311989</c:v>
                </c:pt>
                <c:pt idx="2243">
                  <c:v>-0.322448304640291</c:v>
                </c:pt>
                <c:pt idx="2244">
                  <c:v>-0.318953004431781</c:v>
                </c:pt>
                <c:pt idx="2245">
                  <c:v>-0.33551314217083</c:v>
                </c:pt>
                <c:pt idx="2246">
                  <c:v>-0.331655048918562</c:v>
                </c:pt>
                <c:pt idx="2247">
                  <c:v>-0.38625290962534</c:v>
                </c:pt>
                <c:pt idx="2248">
                  <c:v>-0.363534323956308</c:v>
                </c:pt>
                <c:pt idx="2249">
                  <c:v>-0.357413424245717</c:v>
                </c:pt>
                <c:pt idx="2250">
                  <c:v>-0.274797011157414</c:v>
                </c:pt>
                <c:pt idx="2251">
                  <c:v>-0.263715200746511</c:v>
                </c:pt>
                <c:pt idx="2252">
                  <c:v>-0.212354315902246</c:v>
                </c:pt>
                <c:pt idx="2253">
                  <c:v>-0.217031431750731</c:v>
                </c:pt>
                <c:pt idx="2254">
                  <c:v>-0.256523510035322</c:v>
                </c:pt>
                <c:pt idx="2255">
                  <c:v>-0.210535896690998</c:v>
                </c:pt>
                <c:pt idx="2256">
                  <c:v>-0.200150402363633</c:v>
                </c:pt>
                <c:pt idx="2257">
                  <c:v>-0.198660528015193</c:v>
                </c:pt>
                <c:pt idx="2258">
                  <c:v>-0.186597092952229</c:v>
                </c:pt>
                <c:pt idx="2259">
                  <c:v>-0.214200426194643</c:v>
                </c:pt>
                <c:pt idx="2260">
                  <c:v>-0.223776299148552</c:v>
                </c:pt>
                <c:pt idx="2261">
                  <c:v>-0.264169337812204</c:v>
                </c:pt>
                <c:pt idx="2262">
                  <c:v>-0.304902146638186</c:v>
                </c:pt>
                <c:pt idx="2263">
                  <c:v>-0.334468828604046</c:v>
                </c:pt>
                <c:pt idx="2264">
                  <c:v>-0.315992438347201</c:v>
                </c:pt>
                <c:pt idx="2265">
                  <c:v>-0.382456251744633</c:v>
                </c:pt>
                <c:pt idx="2266">
                  <c:v>-0.412915568039937</c:v>
                </c:pt>
                <c:pt idx="2267">
                  <c:v>-0.392803741773382</c:v>
                </c:pt>
                <c:pt idx="2268">
                  <c:v>-0.371773264971373</c:v>
                </c:pt>
                <c:pt idx="2269">
                  <c:v>-0.427684233178966</c:v>
                </c:pt>
                <c:pt idx="2270">
                  <c:v>-0.380172941997092</c:v>
                </c:pt>
                <c:pt idx="2271">
                  <c:v>-0.372631424608061</c:v>
                </c:pt>
                <c:pt idx="2272">
                  <c:v>-0.394439482659218</c:v>
                </c:pt>
                <c:pt idx="2273">
                  <c:v>-0.406768565219855</c:v>
                </c:pt>
                <c:pt idx="2274">
                  <c:v>-0.415319114433474</c:v>
                </c:pt>
                <c:pt idx="2275">
                  <c:v>-0.441337261321252</c:v>
                </c:pt>
                <c:pt idx="2276">
                  <c:v>-0.422263576618344</c:v>
                </c:pt>
                <c:pt idx="2277">
                  <c:v>-0.435620809516962</c:v>
                </c:pt>
                <c:pt idx="2278">
                  <c:v>-0.46954216413237</c:v>
                </c:pt>
                <c:pt idx="2279">
                  <c:v>-0.45981966528979</c:v>
                </c:pt>
                <c:pt idx="2280">
                  <c:v>-0.407803992847768</c:v>
                </c:pt>
                <c:pt idx="2281">
                  <c:v>-0.362763151397007</c:v>
                </c:pt>
                <c:pt idx="2282">
                  <c:v>-0.373376429854471</c:v>
                </c:pt>
                <c:pt idx="2283">
                  <c:v>-0.395766961160921</c:v>
                </c:pt>
                <c:pt idx="2284">
                  <c:v>-0.368305179348598</c:v>
                </c:pt>
                <c:pt idx="2285">
                  <c:v>-0.406556759376223</c:v>
                </c:pt>
                <c:pt idx="2286">
                  <c:v>-0.384321764194822</c:v>
                </c:pt>
                <c:pt idx="2287">
                  <c:v>-0.417763103729237</c:v>
                </c:pt>
                <c:pt idx="2288">
                  <c:v>-0.38321573370749</c:v>
                </c:pt>
                <c:pt idx="2289">
                  <c:v>-0.363683793278036</c:v>
                </c:pt>
                <c:pt idx="2290">
                  <c:v>-0.385191809852509</c:v>
                </c:pt>
                <c:pt idx="2291">
                  <c:v>-0.422088216777619</c:v>
                </c:pt>
                <c:pt idx="2292">
                  <c:v>-0.398743093485059</c:v>
                </c:pt>
                <c:pt idx="2293">
                  <c:v>-0.416410375573693</c:v>
                </c:pt>
                <c:pt idx="2294">
                  <c:v>-0.396656826620236</c:v>
                </c:pt>
                <c:pt idx="2295">
                  <c:v>-0.453171632723513</c:v>
                </c:pt>
                <c:pt idx="2296">
                  <c:v>-0.472807440860561</c:v>
                </c:pt>
                <c:pt idx="2297">
                  <c:v>-0.45447137179783</c:v>
                </c:pt>
                <c:pt idx="2298">
                  <c:v>-0.371161528389671</c:v>
                </c:pt>
                <c:pt idx="2299">
                  <c:v>-0.359840217276103</c:v>
                </c:pt>
                <c:pt idx="2300">
                  <c:v>-0.274570271393594</c:v>
                </c:pt>
                <c:pt idx="2301">
                  <c:v>-0.254784956627409</c:v>
                </c:pt>
                <c:pt idx="2302">
                  <c:v>-0.22946061768815</c:v>
                </c:pt>
                <c:pt idx="2303">
                  <c:v>-0.220166873207682</c:v>
                </c:pt>
                <c:pt idx="2304">
                  <c:v>-0.164974568415341</c:v>
                </c:pt>
                <c:pt idx="2305">
                  <c:v>-0.268925525630782</c:v>
                </c:pt>
                <c:pt idx="2306">
                  <c:v>-0.238339616210219</c:v>
                </c:pt>
                <c:pt idx="2307">
                  <c:v>-0.250588599262328</c:v>
                </c:pt>
                <c:pt idx="2308">
                  <c:v>-0.245389786989142</c:v>
                </c:pt>
                <c:pt idx="2309">
                  <c:v>-0.257603810728971</c:v>
                </c:pt>
                <c:pt idx="2310">
                  <c:v>-0.321657299853438</c:v>
                </c:pt>
                <c:pt idx="2311">
                  <c:v>-0.27649774046993</c:v>
                </c:pt>
                <c:pt idx="2312">
                  <c:v>-0.203750420560559</c:v>
                </c:pt>
                <c:pt idx="2313">
                  <c:v>-0.215883744542166</c:v>
                </c:pt>
                <c:pt idx="2314">
                  <c:v>-0.194888110203065</c:v>
                </c:pt>
                <c:pt idx="2315">
                  <c:v>-0.198269642264888</c:v>
                </c:pt>
                <c:pt idx="2316">
                  <c:v>-0.190547082244282</c:v>
                </c:pt>
                <c:pt idx="2317">
                  <c:v>-0.229527731065496</c:v>
                </c:pt>
                <c:pt idx="2318">
                  <c:v>-0.20999839681722</c:v>
                </c:pt>
                <c:pt idx="2319">
                  <c:v>-0.220133509496666</c:v>
                </c:pt>
                <c:pt idx="2320">
                  <c:v>-0.1537091864433</c:v>
                </c:pt>
                <c:pt idx="2321">
                  <c:v>-0.120409649391691</c:v>
                </c:pt>
                <c:pt idx="2322">
                  <c:v>-0.175499440589674</c:v>
                </c:pt>
                <c:pt idx="2323">
                  <c:v>-0.124960012827687</c:v>
                </c:pt>
                <c:pt idx="2324">
                  <c:v>-0.119017180460393</c:v>
                </c:pt>
                <c:pt idx="2325">
                  <c:v>-0.0524784208923177</c:v>
                </c:pt>
                <c:pt idx="2326">
                  <c:v>-0.0170365049850536</c:v>
                </c:pt>
                <c:pt idx="2327">
                  <c:v>-0.0476834653611762</c:v>
                </c:pt>
                <c:pt idx="2328">
                  <c:v>-0.0901334716148359</c:v>
                </c:pt>
                <c:pt idx="2329">
                  <c:v>-0.0274960944989796</c:v>
                </c:pt>
                <c:pt idx="2330">
                  <c:v>-0.0124173088245666</c:v>
                </c:pt>
                <c:pt idx="2331">
                  <c:v>-0.0182078071367038</c:v>
                </c:pt>
                <c:pt idx="2332">
                  <c:v>-0.0163197654777268</c:v>
                </c:pt>
                <c:pt idx="2333">
                  <c:v>0.0389023974508322</c:v>
                </c:pt>
                <c:pt idx="2334">
                  <c:v>0.0334061058401307</c:v>
                </c:pt>
                <c:pt idx="2335">
                  <c:v>0.0720004272329757</c:v>
                </c:pt>
                <c:pt idx="2336">
                  <c:v>0.0520781872586056</c:v>
                </c:pt>
                <c:pt idx="2337">
                  <c:v>0.0146556683194547</c:v>
                </c:pt>
                <c:pt idx="2338">
                  <c:v>0.0695841899610252</c:v>
                </c:pt>
                <c:pt idx="2339">
                  <c:v>0.12056621849498</c:v>
                </c:pt>
                <c:pt idx="2340">
                  <c:v>0.11529737883486</c:v>
                </c:pt>
                <c:pt idx="2341">
                  <c:v>0.108722772831811</c:v>
                </c:pt>
                <c:pt idx="2342">
                  <c:v>0.136972922177484</c:v>
                </c:pt>
                <c:pt idx="2343">
                  <c:v>0.128560929113853</c:v>
                </c:pt>
                <c:pt idx="2344">
                  <c:v>0.0331285177632217</c:v>
                </c:pt>
                <c:pt idx="2345">
                  <c:v>0.0273882126205605</c:v>
                </c:pt>
                <c:pt idx="2346">
                  <c:v>0.0375911389055939</c:v>
                </c:pt>
                <c:pt idx="2347">
                  <c:v>0.0786314959178673</c:v>
                </c:pt>
                <c:pt idx="2348">
                  <c:v>0.0889641205068703</c:v>
                </c:pt>
                <c:pt idx="2349">
                  <c:v>0.162058882692833</c:v>
                </c:pt>
                <c:pt idx="2350">
                  <c:v>0.176104147957158</c:v>
                </c:pt>
                <c:pt idx="2351">
                  <c:v>0.166706970005239</c:v>
                </c:pt>
                <c:pt idx="2352">
                  <c:v>0.237503091165788</c:v>
                </c:pt>
                <c:pt idx="2353">
                  <c:v>0.257695417068343</c:v>
                </c:pt>
                <c:pt idx="2354">
                  <c:v>0.278048580699633</c:v>
                </c:pt>
                <c:pt idx="2355">
                  <c:v>0.346468859294317</c:v>
                </c:pt>
                <c:pt idx="2356">
                  <c:v>0.371678595117987</c:v>
                </c:pt>
                <c:pt idx="2357">
                  <c:v>0.353706583890401</c:v>
                </c:pt>
                <c:pt idx="2358">
                  <c:v>0.305586848677416</c:v>
                </c:pt>
                <c:pt idx="2359">
                  <c:v>0.354849492734181</c:v>
                </c:pt>
                <c:pt idx="2360">
                  <c:v>0.407531553565727</c:v>
                </c:pt>
                <c:pt idx="2361">
                  <c:v>0.424069540517188</c:v>
                </c:pt>
                <c:pt idx="2362">
                  <c:v>0.372102978947838</c:v>
                </c:pt>
                <c:pt idx="2363">
                  <c:v>0.477164586967504</c:v>
                </c:pt>
                <c:pt idx="2364">
                  <c:v>0.478365404164651</c:v>
                </c:pt>
                <c:pt idx="2365">
                  <c:v>0.4746910248111</c:v>
                </c:pt>
                <c:pt idx="2366">
                  <c:v>0.395773696532774</c:v>
                </c:pt>
                <c:pt idx="2367">
                  <c:v>0.367635854972784</c:v>
                </c:pt>
                <c:pt idx="2368">
                  <c:v>0.318229257568824</c:v>
                </c:pt>
                <c:pt idx="2369">
                  <c:v>0.323845981417211</c:v>
                </c:pt>
                <c:pt idx="2370">
                  <c:v>0.276649047268966</c:v>
                </c:pt>
                <c:pt idx="2371">
                  <c:v>0.33809107869935</c:v>
                </c:pt>
                <c:pt idx="2372">
                  <c:v>0.283374451064522</c:v>
                </c:pt>
                <c:pt idx="2373">
                  <c:v>0.282751844122364</c:v>
                </c:pt>
                <c:pt idx="2374">
                  <c:v>0.326205945253914</c:v>
                </c:pt>
                <c:pt idx="2375">
                  <c:v>0.386923833998129</c:v>
                </c:pt>
                <c:pt idx="2376">
                  <c:v>0.336441926196336</c:v>
                </c:pt>
                <c:pt idx="2377">
                  <c:v>0.43282963541006</c:v>
                </c:pt>
                <c:pt idx="2378">
                  <c:v>0.455857990926459</c:v>
                </c:pt>
                <c:pt idx="2379">
                  <c:v>0.426311653421259</c:v>
                </c:pt>
                <c:pt idx="2380">
                  <c:v>0.361430181663307</c:v>
                </c:pt>
                <c:pt idx="2381">
                  <c:v>0.407534188962898</c:v>
                </c:pt>
                <c:pt idx="2382">
                  <c:v>0.431874732820254</c:v>
                </c:pt>
                <c:pt idx="2383">
                  <c:v>0.42011655640027</c:v>
                </c:pt>
                <c:pt idx="2384">
                  <c:v>0.389844621546733</c:v>
                </c:pt>
                <c:pt idx="2385">
                  <c:v>0.318165206208344</c:v>
                </c:pt>
                <c:pt idx="2386">
                  <c:v>0.365365122149344</c:v>
                </c:pt>
                <c:pt idx="2387">
                  <c:v>0.302461599504409</c:v>
                </c:pt>
                <c:pt idx="2388">
                  <c:v>0.342066838961097</c:v>
                </c:pt>
                <c:pt idx="2389">
                  <c:v>0.343708364561612</c:v>
                </c:pt>
                <c:pt idx="2390">
                  <c:v>0.305297898683989</c:v>
                </c:pt>
                <c:pt idx="2391">
                  <c:v>0.387054146383971</c:v>
                </c:pt>
                <c:pt idx="2392">
                  <c:v>0.367918942694582</c:v>
                </c:pt>
                <c:pt idx="2393">
                  <c:v>0.344797289097965</c:v>
                </c:pt>
                <c:pt idx="2394">
                  <c:v>0.332691477989092</c:v>
                </c:pt>
                <c:pt idx="2395">
                  <c:v>0.342923466817311</c:v>
                </c:pt>
                <c:pt idx="2396">
                  <c:v>0.298899935125233</c:v>
                </c:pt>
                <c:pt idx="2397">
                  <c:v>0.29691319033779</c:v>
                </c:pt>
                <c:pt idx="2398">
                  <c:v>0.196374243944846</c:v>
                </c:pt>
                <c:pt idx="2399">
                  <c:v>0.221223094984725</c:v>
                </c:pt>
                <c:pt idx="2400">
                  <c:v>0.267896706593571</c:v>
                </c:pt>
                <c:pt idx="2401">
                  <c:v>0.280749388383729</c:v>
                </c:pt>
                <c:pt idx="2402">
                  <c:v>0.297750059924071</c:v>
                </c:pt>
                <c:pt idx="2403">
                  <c:v>0.33963285411629</c:v>
                </c:pt>
                <c:pt idx="2404">
                  <c:v>0.314625390153131</c:v>
                </c:pt>
                <c:pt idx="2405">
                  <c:v>0.327436127149085</c:v>
                </c:pt>
                <c:pt idx="2406">
                  <c:v>0.342152051099724</c:v>
                </c:pt>
                <c:pt idx="2407">
                  <c:v>0.383834181360869</c:v>
                </c:pt>
                <c:pt idx="2408">
                  <c:v>0.402344405628069</c:v>
                </c:pt>
                <c:pt idx="2409">
                  <c:v>0.382013056748305</c:v>
                </c:pt>
                <c:pt idx="2410">
                  <c:v>0.397906693462787</c:v>
                </c:pt>
                <c:pt idx="2411">
                  <c:v>0.348269648536878</c:v>
                </c:pt>
                <c:pt idx="2412">
                  <c:v>0.35607570235474</c:v>
                </c:pt>
                <c:pt idx="2413">
                  <c:v>0.364684211783681</c:v>
                </c:pt>
                <c:pt idx="2414">
                  <c:v>0.365623611285253</c:v>
                </c:pt>
                <c:pt idx="2415">
                  <c:v>0.395340641039239</c:v>
                </c:pt>
                <c:pt idx="2416">
                  <c:v>0.42820832014478</c:v>
                </c:pt>
                <c:pt idx="2417">
                  <c:v>0.494563462601694</c:v>
                </c:pt>
                <c:pt idx="2418">
                  <c:v>0.521699769753184</c:v>
                </c:pt>
                <c:pt idx="2419">
                  <c:v>0.52244655730099</c:v>
                </c:pt>
                <c:pt idx="2420">
                  <c:v>0.49089281448151</c:v>
                </c:pt>
                <c:pt idx="2421">
                  <c:v>0.533004999022622</c:v>
                </c:pt>
                <c:pt idx="2422">
                  <c:v>0.496488835666157</c:v>
                </c:pt>
                <c:pt idx="2423">
                  <c:v>0.442054400818961</c:v>
                </c:pt>
                <c:pt idx="2424">
                  <c:v>0.455650924308037</c:v>
                </c:pt>
                <c:pt idx="2425">
                  <c:v>0.463780590726455</c:v>
                </c:pt>
                <c:pt idx="2426">
                  <c:v>0.444209172513413</c:v>
                </c:pt>
                <c:pt idx="2427">
                  <c:v>0.516892378339466</c:v>
                </c:pt>
                <c:pt idx="2428">
                  <c:v>0.504226444790701</c:v>
                </c:pt>
                <c:pt idx="2429">
                  <c:v>0.563491939459942</c:v>
                </c:pt>
                <c:pt idx="2430">
                  <c:v>0.511534683847124</c:v>
                </c:pt>
                <c:pt idx="2431">
                  <c:v>0.45084065404942</c:v>
                </c:pt>
                <c:pt idx="2432">
                  <c:v>0.466608779107145</c:v>
                </c:pt>
                <c:pt idx="2433">
                  <c:v>0.371808484553589</c:v>
                </c:pt>
                <c:pt idx="2434">
                  <c:v>0.329549271411106</c:v>
                </c:pt>
                <c:pt idx="2435">
                  <c:v>0.310944332710903</c:v>
                </c:pt>
                <c:pt idx="2436">
                  <c:v>0.353661900251699</c:v>
                </c:pt>
                <c:pt idx="2437">
                  <c:v>0.304617268139281</c:v>
                </c:pt>
                <c:pt idx="2438">
                  <c:v>0.40121216299682</c:v>
                </c:pt>
                <c:pt idx="2439">
                  <c:v>0.415470616219211</c:v>
                </c:pt>
                <c:pt idx="2440">
                  <c:v>0.456840170052102</c:v>
                </c:pt>
                <c:pt idx="2441">
                  <c:v>0.474558014630844</c:v>
                </c:pt>
                <c:pt idx="2442">
                  <c:v>0.489378823364343</c:v>
                </c:pt>
                <c:pt idx="2443">
                  <c:v>0.470018242968688</c:v>
                </c:pt>
                <c:pt idx="2444">
                  <c:v>0.478816808589695</c:v>
                </c:pt>
                <c:pt idx="2445">
                  <c:v>0.489472570779134</c:v>
                </c:pt>
                <c:pt idx="2446">
                  <c:v>0.502256032859532</c:v>
                </c:pt>
                <c:pt idx="2447">
                  <c:v>0.518262417544265</c:v>
                </c:pt>
                <c:pt idx="2448">
                  <c:v>0.500986990538502</c:v>
                </c:pt>
                <c:pt idx="2449">
                  <c:v>0.519278652094715</c:v>
                </c:pt>
                <c:pt idx="2450">
                  <c:v>0.458980383890625</c:v>
                </c:pt>
                <c:pt idx="2451">
                  <c:v>0.495199348603319</c:v>
                </c:pt>
                <c:pt idx="2452">
                  <c:v>0.483956973516113</c:v>
                </c:pt>
                <c:pt idx="2453">
                  <c:v>0.41667143553717</c:v>
                </c:pt>
                <c:pt idx="2454">
                  <c:v>0.405229508525632</c:v>
                </c:pt>
                <c:pt idx="2455">
                  <c:v>0.414416211999228</c:v>
                </c:pt>
                <c:pt idx="2456">
                  <c:v>0.414810860952418</c:v>
                </c:pt>
                <c:pt idx="2457">
                  <c:v>0.480091300504106</c:v>
                </c:pt>
                <c:pt idx="2458">
                  <c:v>0.484615054725553</c:v>
                </c:pt>
                <c:pt idx="2459">
                  <c:v>0.492793183455055</c:v>
                </c:pt>
                <c:pt idx="2460">
                  <c:v>0.485644103586242</c:v>
                </c:pt>
                <c:pt idx="2461">
                  <c:v>0.517569942420466</c:v>
                </c:pt>
                <c:pt idx="2462">
                  <c:v>0.504189392939257</c:v>
                </c:pt>
                <c:pt idx="2463">
                  <c:v>0.506515760776991</c:v>
                </c:pt>
                <c:pt idx="2464">
                  <c:v>0.532005741173084</c:v>
                </c:pt>
                <c:pt idx="2465">
                  <c:v>0.489972972419968</c:v>
                </c:pt>
                <c:pt idx="2466">
                  <c:v>0.466029483266607</c:v>
                </c:pt>
                <c:pt idx="2467">
                  <c:v>0.462016101473203</c:v>
                </c:pt>
                <c:pt idx="2468">
                  <c:v>0.516660772168271</c:v>
                </c:pt>
                <c:pt idx="2469">
                  <c:v>0.515817936767933</c:v>
                </c:pt>
                <c:pt idx="2470">
                  <c:v>0.469191501089659</c:v>
                </c:pt>
                <c:pt idx="2471">
                  <c:v>0.441278525749991</c:v>
                </c:pt>
                <c:pt idx="2472">
                  <c:v>0.386901663504044</c:v>
                </c:pt>
                <c:pt idx="2473">
                  <c:v>0.426692778429685</c:v>
                </c:pt>
                <c:pt idx="2474">
                  <c:v>0.380675991523416</c:v>
                </c:pt>
                <c:pt idx="2475">
                  <c:v>0.399535269835627</c:v>
                </c:pt>
                <c:pt idx="2476">
                  <c:v>0.463180176670634</c:v>
                </c:pt>
                <c:pt idx="2477">
                  <c:v>0.480515209213136</c:v>
                </c:pt>
                <c:pt idx="2478">
                  <c:v>0.497499676811689</c:v>
                </c:pt>
                <c:pt idx="2479">
                  <c:v>0.499813145314328</c:v>
                </c:pt>
                <c:pt idx="2480">
                  <c:v>0.554419352322987</c:v>
                </c:pt>
                <c:pt idx="2481">
                  <c:v>0.538883678915244</c:v>
                </c:pt>
                <c:pt idx="2482">
                  <c:v>0.528335492897963</c:v>
                </c:pt>
                <c:pt idx="2483">
                  <c:v>0.547659218731111</c:v>
                </c:pt>
                <c:pt idx="2484">
                  <c:v>0.508160501655779</c:v>
                </c:pt>
                <c:pt idx="2485">
                  <c:v>0.540467007926414</c:v>
                </c:pt>
                <c:pt idx="2486">
                  <c:v>0.496814743488247</c:v>
                </c:pt>
                <c:pt idx="2487">
                  <c:v>0.493866385834298</c:v>
                </c:pt>
                <c:pt idx="2488">
                  <c:v>0.549539765783916</c:v>
                </c:pt>
                <c:pt idx="2489">
                  <c:v>0.556779861913674</c:v>
                </c:pt>
                <c:pt idx="2490">
                  <c:v>0.527488425548142</c:v>
                </c:pt>
                <c:pt idx="2491">
                  <c:v>0.552255748905551</c:v>
                </c:pt>
                <c:pt idx="2492">
                  <c:v>0.56596478466607</c:v>
                </c:pt>
                <c:pt idx="2493">
                  <c:v>0.623084134973734</c:v>
                </c:pt>
                <c:pt idx="2494">
                  <c:v>0.578252422903746</c:v>
                </c:pt>
                <c:pt idx="2495">
                  <c:v>0.612850198981072</c:v>
                </c:pt>
                <c:pt idx="2496">
                  <c:v>0.612810326214373</c:v>
                </c:pt>
                <c:pt idx="2497">
                  <c:v>0.603722277327711</c:v>
                </c:pt>
                <c:pt idx="2498">
                  <c:v>0.603477834218448</c:v>
                </c:pt>
                <c:pt idx="2499">
                  <c:v>0.672390969474825</c:v>
                </c:pt>
                <c:pt idx="2500">
                  <c:v>0.669087673556086</c:v>
                </c:pt>
                <c:pt idx="2501">
                  <c:v>0.670780634969353</c:v>
                </c:pt>
                <c:pt idx="2502">
                  <c:v>0.664881292144176</c:v>
                </c:pt>
                <c:pt idx="2503">
                  <c:v>0.723576860550251</c:v>
                </c:pt>
                <c:pt idx="2504">
                  <c:v>0.72608171802261</c:v>
                </c:pt>
                <c:pt idx="2505">
                  <c:v>0.742159649024884</c:v>
                </c:pt>
                <c:pt idx="2506">
                  <c:v>0.762319897302804</c:v>
                </c:pt>
                <c:pt idx="2507">
                  <c:v>0.707075606531453</c:v>
                </c:pt>
                <c:pt idx="2508">
                  <c:v>0.746644127860627</c:v>
                </c:pt>
                <c:pt idx="2509">
                  <c:v>0.70905978687281</c:v>
                </c:pt>
                <c:pt idx="2510">
                  <c:v>0.754014679354966</c:v>
                </c:pt>
                <c:pt idx="2511">
                  <c:v>0.764945589974192</c:v>
                </c:pt>
                <c:pt idx="2512">
                  <c:v>0.784280564386775</c:v>
                </c:pt>
                <c:pt idx="2513">
                  <c:v>0.777901521345949</c:v>
                </c:pt>
                <c:pt idx="2514">
                  <c:v>0.819780180128339</c:v>
                </c:pt>
                <c:pt idx="2515">
                  <c:v>0.798631830963926</c:v>
                </c:pt>
                <c:pt idx="2516">
                  <c:v>0.772992762738705</c:v>
                </c:pt>
                <c:pt idx="2517">
                  <c:v>0.841215776190377</c:v>
                </c:pt>
                <c:pt idx="2518">
                  <c:v>0.771231030541328</c:v>
                </c:pt>
                <c:pt idx="2519">
                  <c:v>0.697230643157364</c:v>
                </c:pt>
                <c:pt idx="2520">
                  <c:v>0.696043231685443</c:v>
                </c:pt>
                <c:pt idx="2521">
                  <c:v>0.690053770301175</c:v>
                </c:pt>
                <c:pt idx="2522">
                  <c:v>0.708720790147438</c:v>
                </c:pt>
                <c:pt idx="2523">
                  <c:v>0.692679732511788</c:v>
                </c:pt>
                <c:pt idx="2524">
                  <c:v>0.639477552209815</c:v>
                </c:pt>
                <c:pt idx="2525">
                  <c:v>0.649074910984451</c:v>
                </c:pt>
                <c:pt idx="2526">
                  <c:v>0.704171453625705</c:v>
                </c:pt>
                <c:pt idx="2527">
                  <c:v>0.698336510758686</c:v>
                </c:pt>
                <c:pt idx="2528">
                  <c:v>0.709073380595192</c:v>
                </c:pt>
                <c:pt idx="2529">
                  <c:v>0.761231050447299</c:v>
                </c:pt>
                <c:pt idx="2530">
                  <c:v>0.731064258036629</c:v>
                </c:pt>
                <c:pt idx="2531">
                  <c:v>0.697363285492125</c:v>
                </c:pt>
                <c:pt idx="2532">
                  <c:v>0.741960305058219</c:v>
                </c:pt>
                <c:pt idx="2533">
                  <c:v>0.709128657414382</c:v>
                </c:pt>
                <c:pt idx="2534">
                  <c:v>0.680286681839799</c:v>
                </c:pt>
                <c:pt idx="2535">
                  <c:v>0.656190644932846</c:v>
                </c:pt>
                <c:pt idx="2536">
                  <c:v>0.634529122528511</c:v>
                </c:pt>
                <c:pt idx="2537">
                  <c:v>0.617769190171848</c:v>
                </c:pt>
                <c:pt idx="2538">
                  <c:v>0.632708774188878</c:v>
                </c:pt>
                <c:pt idx="2539">
                  <c:v>0.628666288160261</c:v>
                </c:pt>
                <c:pt idx="2540">
                  <c:v>0.625363355263068</c:v>
                </c:pt>
                <c:pt idx="2541">
                  <c:v>0.671717806369259</c:v>
                </c:pt>
                <c:pt idx="2542">
                  <c:v>0.630307925298991</c:v>
                </c:pt>
                <c:pt idx="2543">
                  <c:v>0.632104604918351</c:v>
                </c:pt>
                <c:pt idx="2544">
                  <c:v>0.637614265550822</c:v>
                </c:pt>
                <c:pt idx="2545">
                  <c:v>0.647606588940662</c:v>
                </c:pt>
                <c:pt idx="2546">
                  <c:v>0.570799590843847</c:v>
                </c:pt>
                <c:pt idx="2547">
                  <c:v>0.539892191338213</c:v>
                </c:pt>
                <c:pt idx="2548">
                  <c:v>0.444107012584512</c:v>
                </c:pt>
                <c:pt idx="2549">
                  <c:v>0.373950215887814</c:v>
                </c:pt>
                <c:pt idx="2550">
                  <c:v>0.428856159491768</c:v>
                </c:pt>
                <c:pt idx="2551">
                  <c:v>0.364116981307507</c:v>
                </c:pt>
                <c:pt idx="2552">
                  <c:v>0.383723361335571</c:v>
                </c:pt>
                <c:pt idx="2553">
                  <c:v>0.431290679364805</c:v>
                </c:pt>
                <c:pt idx="2554">
                  <c:v>0.42744709568285</c:v>
                </c:pt>
                <c:pt idx="2555">
                  <c:v>0.337252537244378</c:v>
                </c:pt>
                <c:pt idx="2556">
                  <c:v>0.27436125757307</c:v>
                </c:pt>
                <c:pt idx="2557">
                  <c:v>0.262319173884963</c:v>
                </c:pt>
                <c:pt idx="2558">
                  <c:v>0.261250828169064</c:v>
                </c:pt>
                <c:pt idx="2559">
                  <c:v>0.313688533967207</c:v>
                </c:pt>
                <c:pt idx="2560">
                  <c:v>0.309706455594521</c:v>
                </c:pt>
                <c:pt idx="2561">
                  <c:v>0.366073104755768</c:v>
                </c:pt>
                <c:pt idx="2562">
                  <c:v>0.375673210746339</c:v>
                </c:pt>
                <c:pt idx="2563">
                  <c:v>0.375818796028501</c:v>
                </c:pt>
                <c:pt idx="2564">
                  <c:v>0.398310113406766</c:v>
                </c:pt>
                <c:pt idx="2565">
                  <c:v>0.428497096356301</c:v>
                </c:pt>
                <c:pt idx="2566">
                  <c:v>0.449143961985818</c:v>
                </c:pt>
                <c:pt idx="2567">
                  <c:v>0.427755058083515</c:v>
                </c:pt>
                <c:pt idx="2568">
                  <c:v>0.410278323125496</c:v>
                </c:pt>
                <c:pt idx="2569">
                  <c:v>0.393612806723661</c:v>
                </c:pt>
                <c:pt idx="2570">
                  <c:v>0.405999893101354</c:v>
                </c:pt>
                <c:pt idx="2571">
                  <c:v>0.334489970725786</c:v>
                </c:pt>
                <c:pt idx="2572">
                  <c:v>0.33701525797533</c:v>
                </c:pt>
                <c:pt idx="2573">
                  <c:v>0.31464368501534</c:v>
                </c:pt>
                <c:pt idx="2574">
                  <c:v>0.344158464375893</c:v>
                </c:pt>
                <c:pt idx="2575">
                  <c:v>0.339300858952288</c:v>
                </c:pt>
                <c:pt idx="2576">
                  <c:v>0.259374755757297</c:v>
                </c:pt>
                <c:pt idx="2577">
                  <c:v>0.284466090948857</c:v>
                </c:pt>
                <c:pt idx="2578">
                  <c:v>0.341402748548304</c:v>
                </c:pt>
                <c:pt idx="2579">
                  <c:v>0.340989054548552</c:v>
                </c:pt>
                <c:pt idx="2580">
                  <c:v>0.330443645073866</c:v>
                </c:pt>
                <c:pt idx="2581">
                  <c:v>0.330270601887125</c:v>
                </c:pt>
                <c:pt idx="2582">
                  <c:v>0.268168513707587</c:v>
                </c:pt>
                <c:pt idx="2583">
                  <c:v>0.226727742079088</c:v>
                </c:pt>
                <c:pt idx="2584">
                  <c:v>0.191137487804502</c:v>
                </c:pt>
                <c:pt idx="2585">
                  <c:v>0.231556649274111</c:v>
                </c:pt>
                <c:pt idx="2586">
                  <c:v>0.225130367756305</c:v>
                </c:pt>
                <c:pt idx="2587">
                  <c:v>0.248614452863834</c:v>
                </c:pt>
                <c:pt idx="2588">
                  <c:v>0.208656431293847</c:v>
                </c:pt>
                <c:pt idx="2589">
                  <c:v>0.137724338881934</c:v>
                </c:pt>
                <c:pt idx="2590">
                  <c:v>0.0953753411318743</c:v>
                </c:pt>
                <c:pt idx="2591">
                  <c:v>0.124998257496652</c:v>
                </c:pt>
                <c:pt idx="2592">
                  <c:v>0.147136965798204</c:v>
                </c:pt>
                <c:pt idx="2593">
                  <c:v>0.128423584243627</c:v>
                </c:pt>
                <c:pt idx="2594">
                  <c:v>0.127802944678534</c:v>
                </c:pt>
                <c:pt idx="2595">
                  <c:v>0.0918985598914162</c:v>
                </c:pt>
                <c:pt idx="2596">
                  <c:v>0.107940641174556</c:v>
                </c:pt>
                <c:pt idx="2597">
                  <c:v>0.0918996848755533</c:v>
                </c:pt>
                <c:pt idx="2598">
                  <c:v>0.101315226818714</c:v>
                </c:pt>
                <c:pt idx="2599">
                  <c:v>0.105253106251323</c:v>
                </c:pt>
                <c:pt idx="2600">
                  <c:v>0.118866200289966</c:v>
                </c:pt>
                <c:pt idx="2601">
                  <c:v>0.171372637606512</c:v>
                </c:pt>
                <c:pt idx="2602">
                  <c:v>0.182615071167823</c:v>
                </c:pt>
                <c:pt idx="2603">
                  <c:v>0.202797330254612</c:v>
                </c:pt>
                <c:pt idx="2604">
                  <c:v>0.200080804785122</c:v>
                </c:pt>
                <c:pt idx="2605">
                  <c:v>0.192422070345065</c:v>
                </c:pt>
                <c:pt idx="2606">
                  <c:v>0.205549163420924</c:v>
                </c:pt>
                <c:pt idx="2607">
                  <c:v>0.166171187536349</c:v>
                </c:pt>
                <c:pt idx="2608">
                  <c:v>0.195814962494478</c:v>
                </c:pt>
                <c:pt idx="2609">
                  <c:v>0.255236334085672</c:v>
                </c:pt>
                <c:pt idx="2610">
                  <c:v>0.258866064495015</c:v>
                </c:pt>
                <c:pt idx="2611">
                  <c:v>0.217365324620184</c:v>
                </c:pt>
                <c:pt idx="2612">
                  <c:v>0.235781994661994</c:v>
                </c:pt>
                <c:pt idx="2613">
                  <c:v>0.19251538678579</c:v>
                </c:pt>
                <c:pt idx="2614">
                  <c:v>0.219510325076461</c:v>
                </c:pt>
                <c:pt idx="2615">
                  <c:v>0.217146759261874</c:v>
                </c:pt>
                <c:pt idx="2616">
                  <c:v>0.2093669022169</c:v>
                </c:pt>
                <c:pt idx="2617">
                  <c:v>0.200246242455098</c:v>
                </c:pt>
                <c:pt idx="2618">
                  <c:v>0.182869771373452</c:v>
                </c:pt>
                <c:pt idx="2619">
                  <c:v>0.20081899000248</c:v>
                </c:pt>
                <c:pt idx="2620">
                  <c:v>0.23345200775221</c:v>
                </c:pt>
                <c:pt idx="2621">
                  <c:v>0.217741438340303</c:v>
                </c:pt>
                <c:pt idx="2622">
                  <c:v>0.195695989667213</c:v>
                </c:pt>
                <c:pt idx="2623">
                  <c:v>0.179383610483931</c:v>
                </c:pt>
                <c:pt idx="2624">
                  <c:v>0.193459859478589</c:v>
                </c:pt>
                <c:pt idx="2625">
                  <c:v>0.212707518831114</c:v>
                </c:pt>
                <c:pt idx="2626">
                  <c:v>0.15388700105938</c:v>
                </c:pt>
                <c:pt idx="2627">
                  <c:v>0.149733480626544</c:v>
                </c:pt>
                <c:pt idx="2628">
                  <c:v>0.113921882551241</c:v>
                </c:pt>
                <c:pt idx="2629">
                  <c:v>0.123681349662108</c:v>
                </c:pt>
                <c:pt idx="2630">
                  <c:v>0.0955938782739647</c:v>
                </c:pt>
                <c:pt idx="2631">
                  <c:v>0.103597710943463</c:v>
                </c:pt>
                <c:pt idx="2632">
                  <c:v>0.10371484540286</c:v>
                </c:pt>
                <c:pt idx="2633">
                  <c:v>0.104925766907216</c:v>
                </c:pt>
                <c:pt idx="2634">
                  <c:v>0.0919783435551682</c:v>
                </c:pt>
                <c:pt idx="2635">
                  <c:v>0.0663952039963842</c:v>
                </c:pt>
                <c:pt idx="2636">
                  <c:v>0.0616788160001009</c:v>
                </c:pt>
                <c:pt idx="2637">
                  <c:v>0.0447539153293126</c:v>
                </c:pt>
                <c:pt idx="2638">
                  <c:v>0.0884025235642216</c:v>
                </c:pt>
                <c:pt idx="2639">
                  <c:v>0.0183215191447617</c:v>
                </c:pt>
                <c:pt idx="2640">
                  <c:v>0.0264862542170488</c:v>
                </c:pt>
                <c:pt idx="2641">
                  <c:v>-0.00454557673145106</c:v>
                </c:pt>
                <c:pt idx="2642">
                  <c:v>-0.0122547923140607</c:v>
                </c:pt>
                <c:pt idx="2643">
                  <c:v>0.0184841684205275</c:v>
                </c:pt>
                <c:pt idx="2644">
                  <c:v>0.0275759033076948</c:v>
                </c:pt>
                <c:pt idx="2645">
                  <c:v>0.0410831435798253</c:v>
                </c:pt>
                <c:pt idx="2646">
                  <c:v>0.048228198906386</c:v>
                </c:pt>
                <c:pt idx="2647">
                  <c:v>0.0538806282130431</c:v>
                </c:pt>
                <c:pt idx="2648">
                  <c:v>0.0242554886164674</c:v>
                </c:pt>
                <c:pt idx="2649">
                  <c:v>0.0218122545335264</c:v>
                </c:pt>
                <c:pt idx="2650">
                  <c:v>-0.0372512351480813</c:v>
                </c:pt>
                <c:pt idx="2651">
                  <c:v>-0.0861399105301428</c:v>
                </c:pt>
                <c:pt idx="2652">
                  <c:v>-0.0828162321781409</c:v>
                </c:pt>
                <c:pt idx="2653">
                  <c:v>-0.042875795879558</c:v>
                </c:pt>
                <c:pt idx="2654">
                  <c:v>-0.0507171280439049</c:v>
                </c:pt>
                <c:pt idx="2655">
                  <c:v>-0.0876572495114829</c:v>
                </c:pt>
                <c:pt idx="2656">
                  <c:v>-0.0824015145105234</c:v>
                </c:pt>
                <c:pt idx="2657">
                  <c:v>-0.0504011533593377</c:v>
                </c:pt>
                <c:pt idx="2658">
                  <c:v>-0.0329086194344426</c:v>
                </c:pt>
                <c:pt idx="2659">
                  <c:v>0.000326241256616067</c:v>
                </c:pt>
                <c:pt idx="2660">
                  <c:v>-0.0108806229068341</c:v>
                </c:pt>
                <c:pt idx="2661">
                  <c:v>0.0117991919416058</c:v>
                </c:pt>
                <c:pt idx="2662">
                  <c:v>0.00158471503834035</c:v>
                </c:pt>
                <c:pt idx="2663">
                  <c:v>0.00488135358061781</c:v>
                </c:pt>
                <c:pt idx="2664">
                  <c:v>0.0268835478906988</c:v>
                </c:pt>
                <c:pt idx="2665">
                  <c:v>0.0254045214787899</c:v>
                </c:pt>
                <c:pt idx="2666">
                  <c:v>0.0350630720186036</c:v>
                </c:pt>
                <c:pt idx="2667">
                  <c:v>0.00466303759423758</c:v>
                </c:pt>
                <c:pt idx="2668">
                  <c:v>0.0217847347695228</c:v>
                </c:pt>
                <c:pt idx="2669">
                  <c:v>0.0274728599724226</c:v>
                </c:pt>
                <c:pt idx="2670">
                  <c:v>0.0662025389800402</c:v>
                </c:pt>
                <c:pt idx="2671">
                  <c:v>0.0501995711787879</c:v>
                </c:pt>
                <c:pt idx="2672">
                  <c:v>0.07276475602439</c:v>
                </c:pt>
                <c:pt idx="2673">
                  <c:v>0.0625081531687164</c:v>
                </c:pt>
                <c:pt idx="2674">
                  <c:v>0.0579251723251393</c:v>
                </c:pt>
                <c:pt idx="2675">
                  <c:v>0.0751337547587567</c:v>
                </c:pt>
                <c:pt idx="2676">
                  <c:v>0.0856859642493017</c:v>
                </c:pt>
                <c:pt idx="2677">
                  <c:v>0.0916385278294889</c:v>
                </c:pt>
                <c:pt idx="2678">
                  <c:v>0.0624515264981478</c:v>
                </c:pt>
                <c:pt idx="2679">
                  <c:v>0.0721507934534056</c:v>
                </c:pt>
                <c:pt idx="2680">
                  <c:v>0.0714658322823507</c:v>
                </c:pt>
                <c:pt idx="2681">
                  <c:v>0.0484870401923276</c:v>
                </c:pt>
                <c:pt idx="2682">
                  <c:v>0.0627321951422122</c:v>
                </c:pt>
                <c:pt idx="2683">
                  <c:v>0.0165055245061254</c:v>
                </c:pt>
                <c:pt idx="2684">
                  <c:v>-0.00349988565908277</c:v>
                </c:pt>
                <c:pt idx="2685">
                  <c:v>0.0106906790647037</c:v>
                </c:pt>
                <c:pt idx="2686">
                  <c:v>-0.0128345875608311</c:v>
                </c:pt>
                <c:pt idx="2687">
                  <c:v>0.00201671016486782</c:v>
                </c:pt>
                <c:pt idx="2688">
                  <c:v>0.0176375285291155</c:v>
                </c:pt>
                <c:pt idx="2689">
                  <c:v>0.0138997723165009</c:v>
                </c:pt>
                <c:pt idx="2690">
                  <c:v>0.0710838192523653</c:v>
                </c:pt>
                <c:pt idx="2691">
                  <c:v>0.0758304824471649</c:v>
                </c:pt>
                <c:pt idx="2692">
                  <c:v>0.0764926308868092</c:v>
                </c:pt>
                <c:pt idx="2693">
                  <c:v>0.100209398769976</c:v>
                </c:pt>
                <c:pt idx="2694">
                  <c:v>0.0590819507248836</c:v>
                </c:pt>
                <c:pt idx="2695">
                  <c:v>0.0282635814345937</c:v>
                </c:pt>
                <c:pt idx="2696">
                  <c:v>0.0416154198521093</c:v>
                </c:pt>
                <c:pt idx="2697">
                  <c:v>0.0269185315028935</c:v>
                </c:pt>
                <c:pt idx="2698">
                  <c:v>-0.00458244701582422</c:v>
                </c:pt>
                <c:pt idx="2699">
                  <c:v>-0.032678636073268</c:v>
                </c:pt>
                <c:pt idx="2700">
                  <c:v>-0.0146556937838358</c:v>
                </c:pt>
                <c:pt idx="2701">
                  <c:v>-0.00275435139934343</c:v>
                </c:pt>
                <c:pt idx="2702">
                  <c:v>-0.0320838000148677</c:v>
                </c:pt>
                <c:pt idx="2703">
                  <c:v>-0.0392806404310555</c:v>
                </c:pt>
                <c:pt idx="2704">
                  <c:v>-0.0186641334062491</c:v>
                </c:pt>
                <c:pt idx="2705">
                  <c:v>-0.0572314679952505</c:v>
                </c:pt>
                <c:pt idx="2706">
                  <c:v>-0.0617658625228548</c:v>
                </c:pt>
                <c:pt idx="2707">
                  <c:v>-0.013220364056298</c:v>
                </c:pt>
                <c:pt idx="2708">
                  <c:v>0.0264940619532794</c:v>
                </c:pt>
                <c:pt idx="2709">
                  <c:v>0.0361073395493503</c:v>
                </c:pt>
                <c:pt idx="2710">
                  <c:v>0.0345951043240449</c:v>
                </c:pt>
                <c:pt idx="2711">
                  <c:v>0.043292537530903</c:v>
                </c:pt>
                <c:pt idx="2712">
                  <c:v>0.0436971904823948</c:v>
                </c:pt>
                <c:pt idx="2713">
                  <c:v>0.0873088522590044</c:v>
                </c:pt>
                <c:pt idx="2714">
                  <c:v>0.136246810583297</c:v>
                </c:pt>
                <c:pt idx="2715">
                  <c:v>0.158887529337644</c:v>
                </c:pt>
                <c:pt idx="2716">
                  <c:v>0.151803618624054</c:v>
                </c:pt>
                <c:pt idx="2717">
                  <c:v>0.142717194145699</c:v>
                </c:pt>
                <c:pt idx="2718">
                  <c:v>0.144176199717343</c:v>
                </c:pt>
                <c:pt idx="2719">
                  <c:v>0.172026606329645</c:v>
                </c:pt>
                <c:pt idx="2720">
                  <c:v>0.201479378021722</c:v>
                </c:pt>
                <c:pt idx="2721">
                  <c:v>0.197723830477291</c:v>
                </c:pt>
                <c:pt idx="2722">
                  <c:v>0.16734777592017</c:v>
                </c:pt>
                <c:pt idx="2723">
                  <c:v>0.188578355373448</c:v>
                </c:pt>
                <c:pt idx="2724">
                  <c:v>0.192073897885278</c:v>
                </c:pt>
                <c:pt idx="2725">
                  <c:v>0.145900153886605</c:v>
                </c:pt>
                <c:pt idx="2726">
                  <c:v>0.162411159448964</c:v>
                </c:pt>
                <c:pt idx="2727">
                  <c:v>0.166743129327145</c:v>
                </c:pt>
                <c:pt idx="2728">
                  <c:v>0.174423491069755</c:v>
                </c:pt>
                <c:pt idx="2729">
                  <c:v>0.169931882750133</c:v>
                </c:pt>
                <c:pt idx="2730">
                  <c:v>0.150646257370569</c:v>
                </c:pt>
                <c:pt idx="2731">
                  <c:v>0.152046194490848</c:v>
                </c:pt>
                <c:pt idx="2732">
                  <c:v>0.194501906795763</c:v>
                </c:pt>
                <c:pt idx="2733">
                  <c:v>0.196336385740956</c:v>
                </c:pt>
                <c:pt idx="2734">
                  <c:v>0.192233751211772</c:v>
                </c:pt>
                <c:pt idx="2735">
                  <c:v>0.189346510641941</c:v>
                </c:pt>
                <c:pt idx="2736">
                  <c:v>0.151086142106593</c:v>
                </c:pt>
                <c:pt idx="2737">
                  <c:v>0.172126285751388</c:v>
                </c:pt>
                <c:pt idx="2738">
                  <c:v>0.184418956577929</c:v>
                </c:pt>
                <c:pt idx="2739">
                  <c:v>0.187021855025518</c:v>
                </c:pt>
                <c:pt idx="2740">
                  <c:v>0.220079067684961</c:v>
                </c:pt>
                <c:pt idx="2741">
                  <c:v>0.232597018489516</c:v>
                </c:pt>
                <c:pt idx="2742">
                  <c:v>0.234076914514482</c:v>
                </c:pt>
                <c:pt idx="2743">
                  <c:v>0.230194761056117</c:v>
                </c:pt>
                <c:pt idx="2744">
                  <c:v>0.182683053460577</c:v>
                </c:pt>
                <c:pt idx="2745">
                  <c:v>0.18243598704635</c:v>
                </c:pt>
                <c:pt idx="2746">
                  <c:v>0.211594954130826</c:v>
                </c:pt>
                <c:pt idx="2747">
                  <c:v>0.220038103618898</c:v>
                </c:pt>
                <c:pt idx="2748">
                  <c:v>0.221756897674035</c:v>
                </c:pt>
                <c:pt idx="2749">
                  <c:v>0.21208183144454</c:v>
                </c:pt>
                <c:pt idx="2750">
                  <c:v>0.233061225669498</c:v>
                </c:pt>
                <c:pt idx="2751">
                  <c:v>0.238004940351688</c:v>
                </c:pt>
                <c:pt idx="2752">
                  <c:v>0.229113971220102</c:v>
                </c:pt>
                <c:pt idx="2753">
                  <c:v>0.219276430053152</c:v>
                </c:pt>
                <c:pt idx="2754">
                  <c:v>0.199338838117827</c:v>
                </c:pt>
                <c:pt idx="2755">
                  <c:v>0.149911202214231</c:v>
                </c:pt>
                <c:pt idx="2756">
                  <c:v>0.122918429535409</c:v>
                </c:pt>
                <c:pt idx="2757">
                  <c:v>0.141608585197657</c:v>
                </c:pt>
                <c:pt idx="2758">
                  <c:v>0.13555820417925</c:v>
                </c:pt>
                <c:pt idx="2759">
                  <c:v>0.153012165907536</c:v>
                </c:pt>
                <c:pt idx="2760">
                  <c:v>0.125925462044138</c:v>
                </c:pt>
                <c:pt idx="2761">
                  <c:v>0.137941618584613</c:v>
                </c:pt>
                <c:pt idx="2762">
                  <c:v>0.107125990749664</c:v>
                </c:pt>
                <c:pt idx="2763">
                  <c:v>0.126419816673431</c:v>
                </c:pt>
                <c:pt idx="2764">
                  <c:v>0.165239394104821</c:v>
                </c:pt>
                <c:pt idx="2765">
                  <c:v>0.124326963997047</c:v>
                </c:pt>
                <c:pt idx="2766">
                  <c:v>0.101229315458388</c:v>
                </c:pt>
                <c:pt idx="2767">
                  <c:v>0.0784564549803606</c:v>
                </c:pt>
                <c:pt idx="2768">
                  <c:v>0.0713953779203937</c:v>
                </c:pt>
                <c:pt idx="2769">
                  <c:v>0.0815309161142734</c:v>
                </c:pt>
                <c:pt idx="2770">
                  <c:v>0.0921408410015407</c:v>
                </c:pt>
                <c:pt idx="2771">
                  <c:v>0.0981031986224044</c:v>
                </c:pt>
                <c:pt idx="2772">
                  <c:v>0.0978002972364818</c:v>
                </c:pt>
                <c:pt idx="2773">
                  <c:v>0.120404842432339</c:v>
                </c:pt>
                <c:pt idx="2774">
                  <c:v>0.143804926490548</c:v>
                </c:pt>
                <c:pt idx="2775">
                  <c:v>0.154772420572475</c:v>
                </c:pt>
                <c:pt idx="2776">
                  <c:v>0.144207242948692</c:v>
                </c:pt>
                <c:pt idx="2777">
                  <c:v>0.184548588396718</c:v>
                </c:pt>
                <c:pt idx="2778">
                  <c:v>0.178794417885249</c:v>
                </c:pt>
                <c:pt idx="2779">
                  <c:v>0.182909892662045</c:v>
                </c:pt>
                <c:pt idx="2780">
                  <c:v>0.153179408215327</c:v>
                </c:pt>
                <c:pt idx="2781">
                  <c:v>0.166760206422315</c:v>
                </c:pt>
                <c:pt idx="2782">
                  <c:v>0.19976186145425</c:v>
                </c:pt>
                <c:pt idx="2783">
                  <c:v>0.196428437581943</c:v>
                </c:pt>
                <c:pt idx="2784">
                  <c:v>0.210805015299378</c:v>
                </c:pt>
                <c:pt idx="2785">
                  <c:v>0.21292077657108</c:v>
                </c:pt>
                <c:pt idx="2786">
                  <c:v>0.179849333285804</c:v>
                </c:pt>
                <c:pt idx="2787">
                  <c:v>0.184557937092881</c:v>
                </c:pt>
                <c:pt idx="2788">
                  <c:v>0.125542271229147</c:v>
                </c:pt>
                <c:pt idx="2789">
                  <c:v>0.15219248791021</c:v>
                </c:pt>
                <c:pt idx="2790">
                  <c:v>0.177197663738486</c:v>
                </c:pt>
                <c:pt idx="2791">
                  <c:v>0.215447933699822</c:v>
                </c:pt>
                <c:pt idx="2792">
                  <c:v>0.188489237414863</c:v>
                </c:pt>
                <c:pt idx="2793">
                  <c:v>0.207670151901916</c:v>
                </c:pt>
                <c:pt idx="2794">
                  <c:v>0.205209884810526</c:v>
                </c:pt>
                <c:pt idx="2795">
                  <c:v>0.206423745879355</c:v>
                </c:pt>
                <c:pt idx="2796">
                  <c:v>0.255823405230721</c:v>
                </c:pt>
                <c:pt idx="2797">
                  <c:v>0.257082679807954</c:v>
                </c:pt>
                <c:pt idx="2798">
                  <c:v>0.240707016305643</c:v>
                </c:pt>
                <c:pt idx="2799">
                  <c:v>0.194092578125648</c:v>
                </c:pt>
                <c:pt idx="2800">
                  <c:v>0.201820121186815</c:v>
                </c:pt>
                <c:pt idx="2801">
                  <c:v>0.172994496348294</c:v>
                </c:pt>
                <c:pt idx="2802">
                  <c:v>0.196232261291985</c:v>
                </c:pt>
                <c:pt idx="2803">
                  <c:v>0.162494822139519</c:v>
                </c:pt>
                <c:pt idx="2804">
                  <c:v>0.12899557069161</c:v>
                </c:pt>
                <c:pt idx="2805">
                  <c:v>0.136000062194312</c:v>
                </c:pt>
                <c:pt idx="2806">
                  <c:v>0.109122471503366</c:v>
                </c:pt>
                <c:pt idx="2807">
                  <c:v>0.0943841773024618</c:v>
                </c:pt>
                <c:pt idx="2808">
                  <c:v>0.0562685127709719</c:v>
                </c:pt>
                <c:pt idx="2809">
                  <c:v>0.0585087374736795</c:v>
                </c:pt>
                <c:pt idx="2810">
                  <c:v>0.0621604291196236</c:v>
                </c:pt>
                <c:pt idx="2811">
                  <c:v>0.066717168991594</c:v>
                </c:pt>
                <c:pt idx="2812">
                  <c:v>0.0425382859882588</c:v>
                </c:pt>
                <c:pt idx="2813">
                  <c:v>0.0918409241845652</c:v>
                </c:pt>
                <c:pt idx="2814">
                  <c:v>0.0845913242102063</c:v>
                </c:pt>
                <c:pt idx="2815">
                  <c:v>0.067953964380459</c:v>
                </c:pt>
                <c:pt idx="2816">
                  <c:v>0.0738764635443527</c:v>
                </c:pt>
                <c:pt idx="2817">
                  <c:v>0.0908747066955968</c:v>
                </c:pt>
                <c:pt idx="2818">
                  <c:v>0.103292914053978</c:v>
                </c:pt>
                <c:pt idx="2819">
                  <c:v>0.122853858658759</c:v>
                </c:pt>
                <c:pt idx="2820">
                  <c:v>0.0835275366492652</c:v>
                </c:pt>
                <c:pt idx="2821">
                  <c:v>0.0860766463225986</c:v>
                </c:pt>
                <c:pt idx="2822">
                  <c:v>0.104395004574348</c:v>
                </c:pt>
                <c:pt idx="2823">
                  <c:v>0.0604461579965754</c:v>
                </c:pt>
                <c:pt idx="2824">
                  <c:v>0.0137317199959399</c:v>
                </c:pt>
                <c:pt idx="2825">
                  <c:v>-0.0341113483328974</c:v>
                </c:pt>
                <c:pt idx="2826">
                  <c:v>-0.0239589391905285</c:v>
                </c:pt>
                <c:pt idx="2827">
                  <c:v>0.00212129452602294</c:v>
                </c:pt>
                <c:pt idx="2828">
                  <c:v>-0.0451843295385939</c:v>
                </c:pt>
                <c:pt idx="2829">
                  <c:v>0.0179076860012821</c:v>
                </c:pt>
                <c:pt idx="2830">
                  <c:v>0.00488103029110265</c:v>
                </c:pt>
                <c:pt idx="2831">
                  <c:v>0.0271619517639945</c:v>
                </c:pt>
                <c:pt idx="2832">
                  <c:v>-0.00646638639676733</c:v>
                </c:pt>
                <c:pt idx="2833">
                  <c:v>0.00651184272360172</c:v>
                </c:pt>
                <c:pt idx="2834">
                  <c:v>-0.0363134014588395</c:v>
                </c:pt>
                <c:pt idx="2835">
                  <c:v>0.0077436038251848</c:v>
                </c:pt>
                <c:pt idx="2836">
                  <c:v>0.0265378045676732</c:v>
                </c:pt>
                <c:pt idx="2837">
                  <c:v>0.0321033505274446</c:v>
                </c:pt>
                <c:pt idx="2838">
                  <c:v>0.0585753832437701</c:v>
                </c:pt>
                <c:pt idx="2839">
                  <c:v>0.0568288196180919</c:v>
                </c:pt>
                <c:pt idx="2840">
                  <c:v>0.0448730377916347</c:v>
                </c:pt>
                <c:pt idx="2841">
                  <c:v>0.0657881375826632</c:v>
                </c:pt>
                <c:pt idx="2842">
                  <c:v>0.0279747739231997</c:v>
                </c:pt>
                <c:pt idx="2843">
                  <c:v>0.0463108823959915</c:v>
                </c:pt>
                <c:pt idx="2844">
                  <c:v>0.00694785594281644</c:v>
                </c:pt>
                <c:pt idx="2845">
                  <c:v>-0.000363257733640987</c:v>
                </c:pt>
                <c:pt idx="2846">
                  <c:v>0.0303674403688308</c:v>
                </c:pt>
                <c:pt idx="2847">
                  <c:v>0.0527063018075809</c:v>
                </c:pt>
                <c:pt idx="2848">
                  <c:v>0.0880568413338849</c:v>
                </c:pt>
                <c:pt idx="2849">
                  <c:v>0.102298075245953</c:v>
                </c:pt>
                <c:pt idx="2850">
                  <c:v>0.0959843694103772</c:v>
                </c:pt>
                <c:pt idx="2851">
                  <c:v>0.115243216000823</c:v>
                </c:pt>
                <c:pt idx="2852">
                  <c:v>0.105728146687346</c:v>
                </c:pt>
                <c:pt idx="2853">
                  <c:v>0.102209454891545</c:v>
                </c:pt>
                <c:pt idx="2854">
                  <c:v>0.121248416518812</c:v>
                </c:pt>
                <c:pt idx="2855">
                  <c:v>0.126732003731725</c:v>
                </c:pt>
                <c:pt idx="2856">
                  <c:v>0.101973835610325</c:v>
                </c:pt>
                <c:pt idx="2857">
                  <c:v>0.132697882996084</c:v>
                </c:pt>
                <c:pt idx="2858">
                  <c:v>0.139914921592832</c:v>
                </c:pt>
                <c:pt idx="2859">
                  <c:v>0.119995407571639</c:v>
                </c:pt>
                <c:pt idx="2860">
                  <c:v>0.116091667439017</c:v>
                </c:pt>
                <c:pt idx="2861">
                  <c:v>0.118416567572033</c:v>
                </c:pt>
                <c:pt idx="2862">
                  <c:v>0.110990496253559</c:v>
                </c:pt>
                <c:pt idx="2863">
                  <c:v>0.128053987485764</c:v>
                </c:pt>
                <c:pt idx="2864">
                  <c:v>0.118603370269671</c:v>
                </c:pt>
                <c:pt idx="2865">
                  <c:v>0.129767501725382</c:v>
                </c:pt>
                <c:pt idx="2866">
                  <c:v>0.13783564149367</c:v>
                </c:pt>
                <c:pt idx="2867">
                  <c:v>0.144316766022195</c:v>
                </c:pt>
                <c:pt idx="2868">
                  <c:v>0.153270119638439</c:v>
                </c:pt>
                <c:pt idx="2869">
                  <c:v>0.151144985582805</c:v>
                </c:pt>
                <c:pt idx="2870">
                  <c:v>0.151623414613553</c:v>
                </c:pt>
                <c:pt idx="2871">
                  <c:v>0.153175254370962</c:v>
                </c:pt>
                <c:pt idx="2872">
                  <c:v>0.15561332866283</c:v>
                </c:pt>
                <c:pt idx="2873">
                  <c:v>0.100972452556572</c:v>
                </c:pt>
                <c:pt idx="2874">
                  <c:v>0.0734419293822495</c:v>
                </c:pt>
                <c:pt idx="2875">
                  <c:v>0.0781073894537314</c:v>
                </c:pt>
                <c:pt idx="2876">
                  <c:v>0.107893947425989</c:v>
                </c:pt>
                <c:pt idx="2877">
                  <c:v>0.0973426651953155</c:v>
                </c:pt>
                <c:pt idx="2878">
                  <c:v>0.076825414338721</c:v>
                </c:pt>
                <c:pt idx="2879">
                  <c:v>0.0866069224457084</c:v>
                </c:pt>
                <c:pt idx="2880">
                  <c:v>0.114914923754548</c:v>
                </c:pt>
                <c:pt idx="2881">
                  <c:v>0.082865576503373</c:v>
                </c:pt>
                <c:pt idx="2882">
                  <c:v>0.0962311534601594</c:v>
                </c:pt>
                <c:pt idx="2883">
                  <c:v>0.137004816878144</c:v>
                </c:pt>
                <c:pt idx="2884">
                  <c:v>0.155209589712366</c:v>
                </c:pt>
                <c:pt idx="2885">
                  <c:v>0.164046836792184</c:v>
                </c:pt>
                <c:pt idx="2886">
                  <c:v>0.168040724472741</c:v>
                </c:pt>
                <c:pt idx="2887">
                  <c:v>0.181775501202276</c:v>
                </c:pt>
                <c:pt idx="2888">
                  <c:v>0.17800771252333</c:v>
                </c:pt>
                <c:pt idx="2889">
                  <c:v>0.161191313295019</c:v>
                </c:pt>
                <c:pt idx="2890">
                  <c:v>0.180614868549415</c:v>
                </c:pt>
                <c:pt idx="2891">
                  <c:v>0.19227561828602</c:v>
                </c:pt>
                <c:pt idx="2892">
                  <c:v>0.167496612101103</c:v>
                </c:pt>
                <c:pt idx="2893">
                  <c:v>0.191451629174562</c:v>
                </c:pt>
                <c:pt idx="2894">
                  <c:v>0.17859680489132</c:v>
                </c:pt>
                <c:pt idx="2895">
                  <c:v>0.181704930552948</c:v>
                </c:pt>
                <c:pt idx="2896">
                  <c:v>0.194351694792541</c:v>
                </c:pt>
                <c:pt idx="2897">
                  <c:v>0.217545608195193</c:v>
                </c:pt>
                <c:pt idx="2898">
                  <c:v>0.18922354587462</c:v>
                </c:pt>
                <c:pt idx="2899">
                  <c:v>0.184688286664069</c:v>
                </c:pt>
                <c:pt idx="2900">
                  <c:v>0.206363360105845</c:v>
                </c:pt>
                <c:pt idx="2901">
                  <c:v>0.214750722336142</c:v>
                </c:pt>
                <c:pt idx="2902">
                  <c:v>0.180268506510983</c:v>
                </c:pt>
                <c:pt idx="2903">
                  <c:v>0.151590848028404</c:v>
                </c:pt>
                <c:pt idx="2904">
                  <c:v>0.142582255056045</c:v>
                </c:pt>
                <c:pt idx="2905">
                  <c:v>0.163434103093332</c:v>
                </c:pt>
                <c:pt idx="2906">
                  <c:v>0.159313889392049</c:v>
                </c:pt>
                <c:pt idx="2907">
                  <c:v>0.172283938245963</c:v>
                </c:pt>
                <c:pt idx="2908">
                  <c:v>0.146536113868635</c:v>
                </c:pt>
                <c:pt idx="2909">
                  <c:v>0.168055498515297</c:v>
                </c:pt>
                <c:pt idx="2910">
                  <c:v>0.116311325279377</c:v>
                </c:pt>
                <c:pt idx="2911">
                  <c:v>0.114454143583946</c:v>
                </c:pt>
                <c:pt idx="2912">
                  <c:v>0.112729952061224</c:v>
                </c:pt>
                <c:pt idx="2913">
                  <c:v>0.11969062631598</c:v>
                </c:pt>
                <c:pt idx="2914">
                  <c:v>0.118205858391141</c:v>
                </c:pt>
                <c:pt idx="2915">
                  <c:v>0.109907683596876</c:v>
                </c:pt>
                <c:pt idx="2916">
                  <c:v>0.0758631557454281</c:v>
                </c:pt>
                <c:pt idx="2917">
                  <c:v>0.0877049748469596</c:v>
                </c:pt>
                <c:pt idx="2918">
                  <c:v>0.0617923784182932</c:v>
                </c:pt>
                <c:pt idx="2919">
                  <c:v>0.0878207452591206</c:v>
                </c:pt>
                <c:pt idx="2920">
                  <c:v>0.0676675650780605</c:v>
                </c:pt>
                <c:pt idx="2921">
                  <c:v>0.111504772048064</c:v>
                </c:pt>
                <c:pt idx="2922">
                  <c:v>0.107599965259014</c:v>
                </c:pt>
                <c:pt idx="2923">
                  <c:v>0.0999438662522534</c:v>
                </c:pt>
                <c:pt idx="2924">
                  <c:v>0.141386519069893</c:v>
                </c:pt>
                <c:pt idx="2925">
                  <c:v>0.146462755113791</c:v>
                </c:pt>
                <c:pt idx="2926">
                  <c:v>0.132724948769084</c:v>
                </c:pt>
                <c:pt idx="2927">
                  <c:v>0.164853350488668</c:v>
                </c:pt>
                <c:pt idx="2928">
                  <c:v>0.155923032573928</c:v>
                </c:pt>
                <c:pt idx="2929">
                  <c:v>0.133476228735117</c:v>
                </c:pt>
                <c:pt idx="2930">
                  <c:v>0.118686679657621</c:v>
                </c:pt>
                <c:pt idx="2931">
                  <c:v>0.115756048460808</c:v>
                </c:pt>
                <c:pt idx="2932">
                  <c:v>0.124985790273121</c:v>
                </c:pt>
                <c:pt idx="2933">
                  <c:v>0.111470248739308</c:v>
                </c:pt>
                <c:pt idx="2934">
                  <c:v>0.0791132282373437</c:v>
                </c:pt>
                <c:pt idx="2935">
                  <c:v>0.0444491550623927</c:v>
                </c:pt>
                <c:pt idx="2936">
                  <c:v>0.0556974786745188</c:v>
                </c:pt>
                <c:pt idx="2937">
                  <c:v>0.0573290731914953</c:v>
                </c:pt>
                <c:pt idx="2938">
                  <c:v>0.060186526383287</c:v>
                </c:pt>
                <c:pt idx="2939">
                  <c:v>0.0582065657799091</c:v>
                </c:pt>
                <c:pt idx="2940">
                  <c:v>0.0605455895674172</c:v>
                </c:pt>
                <c:pt idx="2941">
                  <c:v>0.0882728644989248</c:v>
                </c:pt>
                <c:pt idx="2942">
                  <c:v>0.098450847296117</c:v>
                </c:pt>
                <c:pt idx="2943">
                  <c:v>0.0844814528589397</c:v>
                </c:pt>
                <c:pt idx="2944">
                  <c:v>0.0433061725980486</c:v>
                </c:pt>
                <c:pt idx="2945">
                  <c:v>-0.00290879852065229</c:v>
                </c:pt>
                <c:pt idx="2946">
                  <c:v>-0.0155982652105144</c:v>
                </c:pt>
                <c:pt idx="2947">
                  <c:v>-0.0049321768463092</c:v>
                </c:pt>
                <c:pt idx="2948">
                  <c:v>-0.0336701763146877</c:v>
                </c:pt>
                <c:pt idx="2949">
                  <c:v>-0.0390511941143221</c:v>
                </c:pt>
                <c:pt idx="2950">
                  <c:v>-0.0651372421772954</c:v>
                </c:pt>
                <c:pt idx="2951">
                  <c:v>-0.0676515964209182</c:v>
                </c:pt>
                <c:pt idx="2952">
                  <c:v>-0.0352171247291874</c:v>
                </c:pt>
                <c:pt idx="2953">
                  <c:v>-0.0241502590635105</c:v>
                </c:pt>
                <c:pt idx="2954">
                  <c:v>-0.0603798215444549</c:v>
                </c:pt>
                <c:pt idx="2955">
                  <c:v>-0.00871894715903099</c:v>
                </c:pt>
                <c:pt idx="2956">
                  <c:v>-0.0680048302715627</c:v>
                </c:pt>
                <c:pt idx="2957">
                  <c:v>-0.0566646155747668</c:v>
                </c:pt>
                <c:pt idx="2958">
                  <c:v>-0.0084406819187044</c:v>
                </c:pt>
                <c:pt idx="2959">
                  <c:v>-0.0157802924763359</c:v>
                </c:pt>
                <c:pt idx="2960">
                  <c:v>-0.0260229955680301</c:v>
                </c:pt>
                <c:pt idx="2961">
                  <c:v>-0.0611986693584388</c:v>
                </c:pt>
                <c:pt idx="2962">
                  <c:v>-0.0163559036461082</c:v>
                </c:pt>
                <c:pt idx="2963">
                  <c:v>-0.00794353001876136</c:v>
                </c:pt>
                <c:pt idx="2964">
                  <c:v>0.00148737672847665</c:v>
                </c:pt>
                <c:pt idx="2965">
                  <c:v>0.0360124821370236</c:v>
                </c:pt>
                <c:pt idx="2966">
                  <c:v>0.0503111822560665</c:v>
                </c:pt>
                <c:pt idx="2967">
                  <c:v>0.0453064877720315</c:v>
                </c:pt>
                <c:pt idx="2968">
                  <c:v>0.048244081736112</c:v>
                </c:pt>
                <c:pt idx="2969">
                  <c:v>0.047776413504022</c:v>
                </c:pt>
                <c:pt idx="2970">
                  <c:v>0.0519612906339251</c:v>
                </c:pt>
                <c:pt idx="2971">
                  <c:v>0.0787274857847535</c:v>
                </c:pt>
                <c:pt idx="2972">
                  <c:v>0.0904772527745441</c:v>
                </c:pt>
                <c:pt idx="2973">
                  <c:v>0.0879053460340267</c:v>
                </c:pt>
                <c:pt idx="2974">
                  <c:v>0.0744066148514197</c:v>
                </c:pt>
                <c:pt idx="2975">
                  <c:v>0.0812374017571345</c:v>
                </c:pt>
                <c:pt idx="2976">
                  <c:v>0.113901917236537</c:v>
                </c:pt>
                <c:pt idx="2977">
                  <c:v>0.127681207577319</c:v>
                </c:pt>
                <c:pt idx="2978">
                  <c:v>0.145676344980261</c:v>
                </c:pt>
                <c:pt idx="2979">
                  <c:v>0.161115238332397</c:v>
                </c:pt>
                <c:pt idx="2980">
                  <c:v>0.182328838219091</c:v>
                </c:pt>
                <c:pt idx="2981">
                  <c:v>0.184420773099123</c:v>
                </c:pt>
                <c:pt idx="2982">
                  <c:v>0.156029720657969</c:v>
                </c:pt>
                <c:pt idx="2983">
                  <c:v>0.151161513019351</c:v>
                </c:pt>
                <c:pt idx="2984">
                  <c:v>0.13016297427993</c:v>
                </c:pt>
                <c:pt idx="2985">
                  <c:v>0.167500982506176</c:v>
                </c:pt>
                <c:pt idx="2986">
                  <c:v>0.17161098642281</c:v>
                </c:pt>
                <c:pt idx="2987">
                  <c:v>0.162554473085184</c:v>
                </c:pt>
                <c:pt idx="2988">
                  <c:v>0.16901254079596</c:v>
                </c:pt>
                <c:pt idx="2989">
                  <c:v>0.145935672266722</c:v>
                </c:pt>
                <c:pt idx="2990">
                  <c:v>0.14291842376986</c:v>
                </c:pt>
                <c:pt idx="2991">
                  <c:v>0.152249450437826</c:v>
                </c:pt>
                <c:pt idx="2992">
                  <c:v>0.155359775547028</c:v>
                </c:pt>
                <c:pt idx="2993">
                  <c:v>0.180638273561586</c:v>
                </c:pt>
                <c:pt idx="2994">
                  <c:v>0.1952194551729</c:v>
                </c:pt>
                <c:pt idx="2995">
                  <c:v>0.183081802647736</c:v>
                </c:pt>
                <c:pt idx="2996">
                  <c:v>0.149510216765862</c:v>
                </c:pt>
                <c:pt idx="2997">
                  <c:v>0.129589133716215</c:v>
                </c:pt>
                <c:pt idx="2998">
                  <c:v>0.132709669473453</c:v>
                </c:pt>
                <c:pt idx="2999">
                  <c:v>0.138196868225381</c:v>
                </c:pt>
                <c:pt idx="3000">
                  <c:v>0.157279051409116</c:v>
                </c:pt>
                <c:pt idx="3001">
                  <c:v>0.158901215911372</c:v>
                </c:pt>
                <c:pt idx="3002">
                  <c:v>0.119802302383006</c:v>
                </c:pt>
                <c:pt idx="3003">
                  <c:v>0.127676490404356</c:v>
                </c:pt>
                <c:pt idx="3004">
                  <c:v>0.1107845437016</c:v>
                </c:pt>
                <c:pt idx="3005">
                  <c:v>0.0905406528438444</c:v>
                </c:pt>
                <c:pt idx="3006">
                  <c:v>0.153195286878671</c:v>
                </c:pt>
                <c:pt idx="3007">
                  <c:v>0.170201953891705</c:v>
                </c:pt>
                <c:pt idx="3008">
                  <c:v>0.171731515581228</c:v>
                </c:pt>
                <c:pt idx="3009">
                  <c:v>0.202716319844195</c:v>
                </c:pt>
                <c:pt idx="3010">
                  <c:v>0.211836400288587</c:v>
                </c:pt>
                <c:pt idx="3011">
                  <c:v>0.214701142334094</c:v>
                </c:pt>
                <c:pt idx="3012">
                  <c:v>0.226212540088144</c:v>
                </c:pt>
                <c:pt idx="3013">
                  <c:v>0.209181527958379</c:v>
                </c:pt>
                <c:pt idx="3014">
                  <c:v>0.204386609095463</c:v>
                </c:pt>
                <c:pt idx="3015">
                  <c:v>0.192766690918713</c:v>
                </c:pt>
                <c:pt idx="3016">
                  <c:v>0.17622746110467</c:v>
                </c:pt>
                <c:pt idx="3017">
                  <c:v>0.189855770223949</c:v>
                </c:pt>
                <c:pt idx="3018">
                  <c:v>0.117759263696049</c:v>
                </c:pt>
                <c:pt idx="3019">
                  <c:v>0.129864977148052</c:v>
                </c:pt>
                <c:pt idx="3020">
                  <c:v>0.132666875242373</c:v>
                </c:pt>
                <c:pt idx="3021">
                  <c:v>0.13491966313562</c:v>
                </c:pt>
                <c:pt idx="3022">
                  <c:v>0.154509548160078</c:v>
                </c:pt>
                <c:pt idx="3023">
                  <c:v>0.188449217457182</c:v>
                </c:pt>
                <c:pt idx="3024">
                  <c:v>0.184336292088416</c:v>
                </c:pt>
                <c:pt idx="3025">
                  <c:v>0.155067816021215</c:v>
                </c:pt>
                <c:pt idx="3026">
                  <c:v>0.180629817492068</c:v>
                </c:pt>
                <c:pt idx="3027">
                  <c:v>0.134940019259337</c:v>
                </c:pt>
                <c:pt idx="3028">
                  <c:v>0.115871814616801</c:v>
                </c:pt>
                <c:pt idx="3029">
                  <c:v>0.124882749811758</c:v>
                </c:pt>
                <c:pt idx="3030">
                  <c:v>0.0916839505563118</c:v>
                </c:pt>
                <c:pt idx="3031">
                  <c:v>0.123720893258112</c:v>
                </c:pt>
                <c:pt idx="3032">
                  <c:v>0.116973693047645</c:v>
                </c:pt>
                <c:pt idx="3033">
                  <c:v>0.123154393788834</c:v>
                </c:pt>
                <c:pt idx="3034">
                  <c:v>0.115945151476015</c:v>
                </c:pt>
                <c:pt idx="3035">
                  <c:v>0.154304255250511</c:v>
                </c:pt>
                <c:pt idx="3036">
                  <c:v>0.167015356674494</c:v>
                </c:pt>
                <c:pt idx="3037">
                  <c:v>0.19479586415822</c:v>
                </c:pt>
                <c:pt idx="3038">
                  <c:v>0.183380242547281</c:v>
                </c:pt>
                <c:pt idx="3039">
                  <c:v>0.172723476815079</c:v>
                </c:pt>
                <c:pt idx="3040">
                  <c:v>0.195051674999653</c:v>
                </c:pt>
                <c:pt idx="3041">
                  <c:v>0.188427951674113</c:v>
                </c:pt>
                <c:pt idx="3042">
                  <c:v>0.19761482829016</c:v>
                </c:pt>
                <c:pt idx="3043">
                  <c:v>0.198256572715559</c:v>
                </c:pt>
                <c:pt idx="3044">
                  <c:v>0.160370772591563</c:v>
                </c:pt>
                <c:pt idx="3045">
                  <c:v>0.193418415992775</c:v>
                </c:pt>
                <c:pt idx="3046">
                  <c:v>0.192337160340425</c:v>
                </c:pt>
                <c:pt idx="3047">
                  <c:v>0.173721088157206</c:v>
                </c:pt>
                <c:pt idx="3048">
                  <c:v>0.155655320522848</c:v>
                </c:pt>
                <c:pt idx="3049">
                  <c:v>0.149261210511371</c:v>
                </c:pt>
                <c:pt idx="3050">
                  <c:v>0.15653760402091</c:v>
                </c:pt>
                <c:pt idx="3051">
                  <c:v>0.130553424877675</c:v>
                </c:pt>
                <c:pt idx="3052">
                  <c:v>0.165046649856619</c:v>
                </c:pt>
                <c:pt idx="3053">
                  <c:v>0.171444134582824</c:v>
                </c:pt>
                <c:pt idx="3054">
                  <c:v>0.210627459670517</c:v>
                </c:pt>
                <c:pt idx="3055">
                  <c:v>0.226997233400838</c:v>
                </c:pt>
                <c:pt idx="3056">
                  <c:v>0.234013923852601</c:v>
                </c:pt>
                <c:pt idx="3057">
                  <c:v>0.22010322853089</c:v>
                </c:pt>
                <c:pt idx="3058">
                  <c:v>0.212344205433738</c:v>
                </c:pt>
                <c:pt idx="3059">
                  <c:v>0.186021172094065</c:v>
                </c:pt>
                <c:pt idx="3060">
                  <c:v>0.208145236402966</c:v>
                </c:pt>
                <c:pt idx="3061">
                  <c:v>0.198510219465007</c:v>
                </c:pt>
                <c:pt idx="3062">
                  <c:v>0.200067885662205</c:v>
                </c:pt>
                <c:pt idx="3063">
                  <c:v>0.192797597511172</c:v>
                </c:pt>
                <c:pt idx="3064">
                  <c:v>0.167622474201095</c:v>
                </c:pt>
                <c:pt idx="3065">
                  <c:v>0.190249477462199</c:v>
                </c:pt>
                <c:pt idx="3066">
                  <c:v>0.181988396196956</c:v>
                </c:pt>
                <c:pt idx="3067">
                  <c:v>0.18152682448101</c:v>
                </c:pt>
                <c:pt idx="3068">
                  <c:v>0.177294069069969</c:v>
                </c:pt>
                <c:pt idx="3069">
                  <c:v>0.200618231448167</c:v>
                </c:pt>
                <c:pt idx="3070">
                  <c:v>0.212856633139982</c:v>
                </c:pt>
                <c:pt idx="3071">
                  <c:v>0.207189187410074</c:v>
                </c:pt>
                <c:pt idx="3072">
                  <c:v>0.165918368937632</c:v>
                </c:pt>
                <c:pt idx="3073">
                  <c:v>0.170623480693643</c:v>
                </c:pt>
                <c:pt idx="3074">
                  <c:v>0.136921005752508</c:v>
                </c:pt>
                <c:pt idx="3075">
                  <c:v>0.142352556858953</c:v>
                </c:pt>
                <c:pt idx="3076">
                  <c:v>0.135646858879912</c:v>
                </c:pt>
                <c:pt idx="3077">
                  <c:v>0.132498198218789</c:v>
                </c:pt>
                <c:pt idx="3078">
                  <c:v>0.18951032904923</c:v>
                </c:pt>
                <c:pt idx="3079">
                  <c:v>0.194768370320716</c:v>
                </c:pt>
                <c:pt idx="3080">
                  <c:v>0.198313726686642</c:v>
                </c:pt>
                <c:pt idx="3081">
                  <c:v>0.197018865416905</c:v>
                </c:pt>
                <c:pt idx="3082">
                  <c:v>0.188147832375905</c:v>
                </c:pt>
                <c:pt idx="3083">
                  <c:v>0.170315464142014</c:v>
                </c:pt>
                <c:pt idx="3084">
                  <c:v>0.169424248497681</c:v>
                </c:pt>
                <c:pt idx="3085">
                  <c:v>0.185755243936248</c:v>
                </c:pt>
                <c:pt idx="3086">
                  <c:v>0.196827583953323</c:v>
                </c:pt>
                <c:pt idx="3087">
                  <c:v>0.163432217421866</c:v>
                </c:pt>
                <c:pt idx="3088">
                  <c:v>0.190231836150905</c:v>
                </c:pt>
                <c:pt idx="3089">
                  <c:v>0.174219185764898</c:v>
                </c:pt>
                <c:pt idx="3090">
                  <c:v>0.186362221821543</c:v>
                </c:pt>
                <c:pt idx="3091">
                  <c:v>0.218675418886533</c:v>
                </c:pt>
                <c:pt idx="3092">
                  <c:v>0.212194986979177</c:v>
                </c:pt>
                <c:pt idx="3093">
                  <c:v>0.218004637760644</c:v>
                </c:pt>
                <c:pt idx="3094">
                  <c:v>0.214094825698201</c:v>
                </c:pt>
                <c:pt idx="3095">
                  <c:v>0.164625846707597</c:v>
                </c:pt>
                <c:pt idx="3096">
                  <c:v>0.113411476994894</c:v>
                </c:pt>
                <c:pt idx="3097">
                  <c:v>0.119283688879081</c:v>
                </c:pt>
                <c:pt idx="3098">
                  <c:v>0.112593448799148</c:v>
                </c:pt>
                <c:pt idx="3099">
                  <c:v>0.0424809552248027</c:v>
                </c:pt>
                <c:pt idx="3100">
                  <c:v>0.024492173185112</c:v>
                </c:pt>
                <c:pt idx="3101">
                  <c:v>0.0475049185964123</c:v>
                </c:pt>
                <c:pt idx="3102">
                  <c:v>0.0206023425266499</c:v>
                </c:pt>
                <c:pt idx="3103">
                  <c:v>-0.00553370921338658</c:v>
                </c:pt>
                <c:pt idx="3104">
                  <c:v>0.0200755978947722</c:v>
                </c:pt>
                <c:pt idx="3105">
                  <c:v>0.0609095800036874</c:v>
                </c:pt>
                <c:pt idx="3106">
                  <c:v>0.0778415047028833</c:v>
                </c:pt>
                <c:pt idx="3107">
                  <c:v>0.0144076122017354</c:v>
                </c:pt>
                <c:pt idx="3108">
                  <c:v>0.0511571155958193</c:v>
                </c:pt>
                <c:pt idx="3109">
                  <c:v>0.0834479108506685</c:v>
                </c:pt>
                <c:pt idx="3110">
                  <c:v>0.0900086563582758</c:v>
                </c:pt>
                <c:pt idx="3111">
                  <c:v>0.0372775153570537</c:v>
                </c:pt>
                <c:pt idx="3112">
                  <c:v>0.0283291508657193</c:v>
                </c:pt>
                <c:pt idx="3113">
                  <c:v>0.00242026804523787</c:v>
                </c:pt>
                <c:pt idx="3114">
                  <c:v>-0.000925407982114046</c:v>
                </c:pt>
                <c:pt idx="3115">
                  <c:v>-0.0118596751766952</c:v>
                </c:pt>
                <c:pt idx="3116">
                  <c:v>-0.0475296774773214</c:v>
                </c:pt>
                <c:pt idx="3117">
                  <c:v>-0.0842577838581424</c:v>
                </c:pt>
                <c:pt idx="3118">
                  <c:v>-0.0607489376760722</c:v>
                </c:pt>
                <c:pt idx="3119">
                  <c:v>0.00504322039044736</c:v>
                </c:pt>
                <c:pt idx="3120">
                  <c:v>-0.0338202136802843</c:v>
                </c:pt>
                <c:pt idx="3121">
                  <c:v>-0.0590727511629826</c:v>
                </c:pt>
                <c:pt idx="3122">
                  <c:v>-0.0485999978348145</c:v>
                </c:pt>
                <c:pt idx="3123">
                  <c:v>-0.0254335168269131</c:v>
                </c:pt>
                <c:pt idx="3124">
                  <c:v>-0.0399883735313996</c:v>
                </c:pt>
                <c:pt idx="3125">
                  <c:v>-0.0409744538966609</c:v>
                </c:pt>
                <c:pt idx="3126">
                  <c:v>-0.0274487217936792</c:v>
                </c:pt>
                <c:pt idx="3127">
                  <c:v>-0.0555253823346621</c:v>
                </c:pt>
                <c:pt idx="3128">
                  <c:v>-0.0346865692645264</c:v>
                </c:pt>
                <c:pt idx="3129">
                  <c:v>0.0290915859895284</c:v>
                </c:pt>
                <c:pt idx="3130">
                  <c:v>0.0286177930388052</c:v>
                </c:pt>
                <c:pt idx="3131">
                  <c:v>0.041771523528249</c:v>
                </c:pt>
                <c:pt idx="3132">
                  <c:v>0.0214860278756577</c:v>
                </c:pt>
                <c:pt idx="3133">
                  <c:v>0.0305750522096539</c:v>
                </c:pt>
                <c:pt idx="3134">
                  <c:v>0.00805419706936128</c:v>
                </c:pt>
                <c:pt idx="3135">
                  <c:v>0.0139637848171115</c:v>
                </c:pt>
                <c:pt idx="3136">
                  <c:v>0.0282974779396399</c:v>
                </c:pt>
                <c:pt idx="3137">
                  <c:v>-0.00806155012409671</c:v>
                </c:pt>
                <c:pt idx="3138">
                  <c:v>-0.0612792989037662</c:v>
                </c:pt>
                <c:pt idx="3139">
                  <c:v>-0.0732564221382698</c:v>
                </c:pt>
                <c:pt idx="3140">
                  <c:v>-0.0776958951413124</c:v>
                </c:pt>
                <c:pt idx="3141">
                  <c:v>-0.0619847378397181</c:v>
                </c:pt>
                <c:pt idx="3142">
                  <c:v>-0.018879273908514</c:v>
                </c:pt>
                <c:pt idx="3143">
                  <c:v>-0.041131883499123</c:v>
                </c:pt>
                <c:pt idx="3144">
                  <c:v>-0.0634056649051132</c:v>
                </c:pt>
                <c:pt idx="3145">
                  <c:v>-0.00688891060080854</c:v>
                </c:pt>
                <c:pt idx="3146">
                  <c:v>0.00460507444980918</c:v>
                </c:pt>
                <c:pt idx="3147">
                  <c:v>0.00888855648825571</c:v>
                </c:pt>
                <c:pt idx="3148">
                  <c:v>0.00567720106280434</c:v>
                </c:pt>
                <c:pt idx="3149">
                  <c:v>0.0386165242904044</c:v>
                </c:pt>
                <c:pt idx="3150">
                  <c:v>0.0348591769542386</c:v>
                </c:pt>
                <c:pt idx="3151">
                  <c:v>0.0179523450825869</c:v>
                </c:pt>
                <c:pt idx="3152">
                  <c:v>0.0404201316498582</c:v>
                </c:pt>
                <c:pt idx="3153">
                  <c:v>0.0491534189067422</c:v>
                </c:pt>
                <c:pt idx="3154">
                  <c:v>0.0428316792729537</c:v>
                </c:pt>
                <c:pt idx="3155">
                  <c:v>0.0344009988058991</c:v>
                </c:pt>
                <c:pt idx="3156">
                  <c:v>0.021098999715919</c:v>
                </c:pt>
                <c:pt idx="3157">
                  <c:v>0.00952394276489388</c:v>
                </c:pt>
                <c:pt idx="3158">
                  <c:v>0.0195220354341048</c:v>
                </c:pt>
                <c:pt idx="3159">
                  <c:v>0.00976987452182354</c:v>
                </c:pt>
                <c:pt idx="3160">
                  <c:v>0.0121980837553743</c:v>
                </c:pt>
                <c:pt idx="3161">
                  <c:v>0.0515187988124104</c:v>
                </c:pt>
                <c:pt idx="3162">
                  <c:v>0.0795583472237815</c:v>
                </c:pt>
                <c:pt idx="3163">
                  <c:v>0.0878391097186417</c:v>
                </c:pt>
                <c:pt idx="3164">
                  <c:v>0.105154074764701</c:v>
                </c:pt>
                <c:pt idx="3165">
                  <c:v>0.0889837384339627</c:v>
                </c:pt>
                <c:pt idx="3166">
                  <c:v>0.0879898761121451</c:v>
                </c:pt>
                <c:pt idx="3167">
                  <c:v>0.0773197100270206</c:v>
                </c:pt>
                <c:pt idx="3168">
                  <c:v>0.073579889318566</c:v>
                </c:pt>
                <c:pt idx="3169">
                  <c:v>0.0770416885258589</c:v>
                </c:pt>
                <c:pt idx="3170">
                  <c:v>0.0930563617227966</c:v>
                </c:pt>
                <c:pt idx="3171">
                  <c:v>0.0962328137719777</c:v>
                </c:pt>
                <c:pt idx="3172">
                  <c:v>0.0976830680670471</c:v>
                </c:pt>
                <c:pt idx="3173">
                  <c:v>0.0963789139509297</c:v>
                </c:pt>
                <c:pt idx="3174">
                  <c:v>0.116901949080365</c:v>
                </c:pt>
                <c:pt idx="3175">
                  <c:v>0.123113150437807</c:v>
                </c:pt>
                <c:pt idx="3176">
                  <c:v>0.09027185614554</c:v>
                </c:pt>
                <c:pt idx="3177">
                  <c:v>0.0733376692412921</c:v>
                </c:pt>
                <c:pt idx="3178">
                  <c:v>0.0828914223727255</c:v>
                </c:pt>
                <c:pt idx="3179">
                  <c:v>0.0859273667371419</c:v>
                </c:pt>
                <c:pt idx="3180">
                  <c:v>0.120058932824967</c:v>
                </c:pt>
                <c:pt idx="3181">
                  <c:v>0.133914845763071</c:v>
                </c:pt>
                <c:pt idx="3182">
                  <c:v>0.133335313634526</c:v>
                </c:pt>
                <c:pt idx="3183">
                  <c:v>0.125012397248857</c:v>
                </c:pt>
                <c:pt idx="3184">
                  <c:v>0.129159604608988</c:v>
                </c:pt>
                <c:pt idx="3185">
                  <c:v>0.119013183003547</c:v>
                </c:pt>
                <c:pt idx="3186">
                  <c:v>0.137193905101166</c:v>
                </c:pt>
                <c:pt idx="3187">
                  <c:v>0.118244167341966</c:v>
                </c:pt>
                <c:pt idx="3188">
                  <c:v>0.106185729091125</c:v>
                </c:pt>
                <c:pt idx="3189">
                  <c:v>0.132819845624958</c:v>
                </c:pt>
                <c:pt idx="3190">
                  <c:v>0.162214752319009</c:v>
                </c:pt>
                <c:pt idx="3191">
                  <c:v>0.165492830583928</c:v>
                </c:pt>
                <c:pt idx="3192">
                  <c:v>0.162973792264261</c:v>
                </c:pt>
                <c:pt idx="3193">
                  <c:v>0.15882620832305</c:v>
                </c:pt>
                <c:pt idx="3194">
                  <c:v>0.143690346891242</c:v>
                </c:pt>
                <c:pt idx="3195">
                  <c:v>0.15025296020553</c:v>
                </c:pt>
                <c:pt idx="3196">
                  <c:v>0.192293171678714</c:v>
                </c:pt>
                <c:pt idx="3197">
                  <c:v>0.197922535300037</c:v>
                </c:pt>
                <c:pt idx="3198">
                  <c:v>0.191308236989846</c:v>
                </c:pt>
                <c:pt idx="3199">
                  <c:v>0.191687889316637</c:v>
                </c:pt>
                <c:pt idx="3200">
                  <c:v>0.194872385983721</c:v>
                </c:pt>
                <c:pt idx="3201">
                  <c:v>0.188191294313869</c:v>
                </c:pt>
                <c:pt idx="3202">
                  <c:v>0.219260908166695</c:v>
                </c:pt>
                <c:pt idx="3203">
                  <c:v>0.227271925787523</c:v>
                </c:pt>
                <c:pt idx="3204">
                  <c:v>0.231296191969498</c:v>
                </c:pt>
                <c:pt idx="3205">
                  <c:v>0.216553001708791</c:v>
                </c:pt>
                <c:pt idx="3206">
                  <c:v>0.219811125412026</c:v>
                </c:pt>
                <c:pt idx="3207">
                  <c:v>0.223826515602122</c:v>
                </c:pt>
                <c:pt idx="3208">
                  <c:v>0.22243439681896</c:v>
                </c:pt>
                <c:pt idx="3209">
                  <c:v>0.23858535600459</c:v>
                </c:pt>
                <c:pt idx="3210">
                  <c:v>0.248374356268996</c:v>
                </c:pt>
                <c:pt idx="3211">
                  <c:v>0.259837899523545</c:v>
                </c:pt>
                <c:pt idx="3212">
                  <c:v>0.269899354367868</c:v>
                </c:pt>
                <c:pt idx="3213">
                  <c:v>0.242118489834833</c:v>
                </c:pt>
                <c:pt idx="3214">
                  <c:v>0.237149037748519</c:v>
                </c:pt>
                <c:pt idx="3215">
                  <c:v>0.234568874599104</c:v>
                </c:pt>
                <c:pt idx="3216">
                  <c:v>0.20600803410687</c:v>
                </c:pt>
                <c:pt idx="3217">
                  <c:v>0.202146739875086</c:v>
                </c:pt>
                <c:pt idx="3218">
                  <c:v>0.193752925169359</c:v>
                </c:pt>
                <c:pt idx="3219">
                  <c:v>0.235532431535288</c:v>
                </c:pt>
                <c:pt idx="3220">
                  <c:v>0.248998389289455</c:v>
                </c:pt>
                <c:pt idx="3221">
                  <c:v>0.255864596596616</c:v>
                </c:pt>
                <c:pt idx="3222">
                  <c:v>0.233002133914844</c:v>
                </c:pt>
                <c:pt idx="3223">
                  <c:v>0.233180811286755</c:v>
                </c:pt>
                <c:pt idx="3224">
                  <c:v>0.241358515146007</c:v>
                </c:pt>
                <c:pt idx="3225">
                  <c:v>0.269575385853966</c:v>
                </c:pt>
                <c:pt idx="3226">
                  <c:v>0.279457067623785</c:v>
                </c:pt>
                <c:pt idx="3227">
                  <c:v>0.288340569384939</c:v>
                </c:pt>
                <c:pt idx="3228">
                  <c:v>0.287893261048861</c:v>
                </c:pt>
                <c:pt idx="3229">
                  <c:v>0.28870602648222</c:v>
                </c:pt>
                <c:pt idx="3230">
                  <c:v>0.291346666536265</c:v>
                </c:pt>
                <c:pt idx="3231">
                  <c:v>0.298188292506308</c:v>
                </c:pt>
                <c:pt idx="3232">
                  <c:v>0.279992369746104</c:v>
                </c:pt>
                <c:pt idx="3233">
                  <c:v>0.222199853984637</c:v>
                </c:pt>
                <c:pt idx="3234">
                  <c:v>0.237967863539987</c:v>
                </c:pt>
                <c:pt idx="3235">
                  <c:v>0.277967296252174</c:v>
                </c:pt>
                <c:pt idx="3236">
                  <c:v>0.278306765505301</c:v>
                </c:pt>
                <c:pt idx="3237">
                  <c:v>0.267891242418992</c:v>
                </c:pt>
                <c:pt idx="3238">
                  <c:v>0.297471844030193</c:v>
                </c:pt>
                <c:pt idx="3239">
                  <c:v>0.313886383016477</c:v>
                </c:pt>
                <c:pt idx="3240">
                  <c:v>0.308664611554994</c:v>
                </c:pt>
                <c:pt idx="3241">
                  <c:v>0.288718036724612</c:v>
                </c:pt>
                <c:pt idx="3242">
                  <c:v>0.294762102542699</c:v>
                </c:pt>
                <c:pt idx="3243">
                  <c:v>0.30519815309024</c:v>
                </c:pt>
                <c:pt idx="3244">
                  <c:v>0.300477134904244</c:v>
                </c:pt>
                <c:pt idx="3245">
                  <c:v>0.303469177620418</c:v>
                </c:pt>
                <c:pt idx="3246">
                  <c:v>0.338672118618683</c:v>
                </c:pt>
                <c:pt idx="3247">
                  <c:v>0.313626647683014</c:v>
                </c:pt>
                <c:pt idx="3248">
                  <c:v>0.300355114249912</c:v>
                </c:pt>
                <c:pt idx="3249">
                  <c:v>0.306533705060047</c:v>
                </c:pt>
                <c:pt idx="3250">
                  <c:v>0.302464930564002</c:v>
                </c:pt>
                <c:pt idx="3251">
                  <c:v>0.285638572676413</c:v>
                </c:pt>
                <c:pt idx="3252">
                  <c:v>0.258867947561622</c:v>
                </c:pt>
                <c:pt idx="3253">
                  <c:v>0.280990816417354</c:v>
                </c:pt>
                <c:pt idx="3254">
                  <c:v>0.306185908367313</c:v>
                </c:pt>
                <c:pt idx="3255">
                  <c:v>0.295525937965249</c:v>
                </c:pt>
                <c:pt idx="3256">
                  <c:v>0.276418495111862</c:v>
                </c:pt>
                <c:pt idx="3257">
                  <c:v>0.26766549400481</c:v>
                </c:pt>
                <c:pt idx="3258">
                  <c:v>0.274823630918001</c:v>
                </c:pt>
                <c:pt idx="3259">
                  <c:v>0.240876117674815</c:v>
                </c:pt>
                <c:pt idx="3260">
                  <c:v>0.258058786971061</c:v>
                </c:pt>
                <c:pt idx="3261">
                  <c:v>0.253423105558135</c:v>
                </c:pt>
                <c:pt idx="3262">
                  <c:v>0.265591063660236</c:v>
                </c:pt>
                <c:pt idx="3263">
                  <c:v>0.282120573312197</c:v>
                </c:pt>
                <c:pt idx="3264">
                  <c:v>0.31188993133432</c:v>
                </c:pt>
                <c:pt idx="3265">
                  <c:v>0.302240593218181</c:v>
                </c:pt>
                <c:pt idx="3266">
                  <c:v>0.302494149152561</c:v>
                </c:pt>
                <c:pt idx="3267">
                  <c:v>0.286987081204763</c:v>
                </c:pt>
                <c:pt idx="3268">
                  <c:v>0.293613052491206</c:v>
                </c:pt>
                <c:pt idx="3269">
                  <c:v>0.279082963876642</c:v>
                </c:pt>
                <c:pt idx="3270">
                  <c:v>0.289423935486075</c:v>
                </c:pt>
                <c:pt idx="3271">
                  <c:v>0.32080475746195</c:v>
                </c:pt>
                <c:pt idx="3272">
                  <c:v>0.26957161064146</c:v>
                </c:pt>
                <c:pt idx="3273">
                  <c:v>0.264325837645694</c:v>
                </c:pt>
                <c:pt idx="3274">
                  <c:v>0.260689543251287</c:v>
                </c:pt>
                <c:pt idx="3275">
                  <c:v>0.280291518819787</c:v>
                </c:pt>
                <c:pt idx="3276">
                  <c:v>0.306152970935261</c:v>
                </c:pt>
                <c:pt idx="3277">
                  <c:v>0.329460360980869</c:v>
                </c:pt>
                <c:pt idx="3278">
                  <c:v>0.333394618507459</c:v>
                </c:pt>
                <c:pt idx="3279">
                  <c:v>0.332527005188042</c:v>
                </c:pt>
                <c:pt idx="3280">
                  <c:v>0.331703979018206</c:v>
                </c:pt>
                <c:pt idx="3281">
                  <c:v>0.338877367742281</c:v>
                </c:pt>
                <c:pt idx="3282">
                  <c:v>0.331268832419408</c:v>
                </c:pt>
                <c:pt idx="3283">
                  <c:v>0.297702639435288</c:v>
                </c:pt>
                <c:pt idx="3284">
                  <c:v>0.281767954900846</c:v>
                </c:pt>
                <c:pt idx="3285">
                  <c:v>0.314371965462098</c:v>
                </c:pt>
                <c:pt idx="3286">
                  <c:v>0.34003361803868</c:v>
                </c:pt>
                <c:pt idx="3287">
                  <c:v>0.343739160899282</c:v>
                </c:pt>
                <c:pt idx="3288">
                  <c:v>0.339955573554454</c:v>
                </c:pt>
                <c:pt idx="3289">
                  <c:v>0.347234638246</c:v>
                </c:pt>
                <c:pt idx="3290">
                  <c:v>0.343614136407029</c:v>
                </c:pt>
                <c:pt idx="3291">
                  <c:v>0.338657222702052</c:v>
                </c:pt>
                <c:pt idx="3292">
                  <c:v>0.320286927617808</c:v>
                </c:pt>
                <c:pt idx="3293">
                  <c:v>0.314895121573404</c:v>
                </c:pt>
                <c:pt idx="3294">
                  <c:v>0.149997964015024</c:v>
                </c:pt>
                <c:pt idx="3295">
                  <c:v>0.18672311444251</c:v>
                </c:pt>
                <c:pt idx="3296">
                  <c:v>0.174315360024669</c:v>
                </c:pt>
                <c:pt idx="3297">
                  <c:v>0.124035387357512</c:v>
                </c:pt>
                <c:pt idx="3298">
                  <c:v>0.0887727224446146</c:v>
                </c:pt>
                <c:pt idx="3299">
                  <c:v>0.147886743133587</c:v>
                </c:pt>
                <c:pt idx="3300">
                  <c:v>0.143078123638662</c:v>
                </c:pt>
                <c:pt idx="3301">
                  <c:v>0.172998434060747</c:v>
                </c:pt>
                <c:pt idx="3302">
                  <c:v>0.172741226658044</c:v>
                </c:pt>
                <c:pt idx="3303">
                  <c:v>0.177172240974618</c:v>
                </c:pt>
                <c:pt idx="3304">
                  <c:v>0.10281441077856</c:v>
                </c:pt>
                <c:pt idx="3305">
                  <c:v>0.128543065988142</c:v>
                </c:pt>
                <c:pt idx="3306">
                  <c:v>0.132760036702471</c:v>
                </c:pt>
                <c:pt idx="3307">
                  <c:v>0.107554748351459</c:v>
                </c:pt>
                <c:pt idx="3308">
                  <c:v>0.149794471987405</c:v>
                </c:pt>
                <c:pt idx="3309">
                  <c:v>0.169165815194456</c:v>
                </c:pt>
                <c:pt idx="3310">
                  <c:v>0.229691044435553</c:v>
                </c:pt>
                <c:pt idx="3311">
                  <c:v>0.225464125560319</c:v>
                </c:pt>
                <c:pt idx="3312">
                  <c:v>0.229960100294551</c:v>
                </c:pt>
                <c:pt idx="3313">
                  <c:v>0.223512586966391</c:v>
                </c:pt>
                <c:pt idx="3314">
                  <c:v>0.212993146579048</c:v>
                </c:pt>
                <c:pt idx="3315">
                  <c:v>0.183493187975189</c:v>
                </c:pt>
                <c:pt idx="3316">
                  <c:v>0.186402984152743</c:v>
                </c:pt>
                <c:pt idx="3317">
                  <c:v>0.186065999645516</c:v>
                </c:pt>
                <c:pt idx="3318">
                  <c:v>0.189198961602652</c:v>
                </c:pt>
                <c:pt idx="3319">
                  <c:v>0.228918690503696</c:v>
                </c:pt>
                <c:pt idx="3320">
                  <c:v>0.232043480536023</c:v>
                </c:pt>
                <c:pt idx="3321">
                  <c:v>0.241492350231154</c:v>
                </c:pt>
                <c:pt idx="3322">
                  <c:v>0.245714766890211</c:v>
                </c:pt>
                <c:pt idx="3323">
                  <c:v>0.248918084890747</c:v>
                </c:pt>
                <c:pt idx="3324">
                  <c:v>0.231237149501713</c:v>
                </c:pt>
                <c:pt idx="3325">
                  <c:v>0.247127752001592</c:v>
                </c:pt>
                <c:pt idx="3326">
                  <c:v>0.263654584709288</c:v>
                </c:pt>
                <c:pt idx="3327">
                  <c:v>0.300126428595869</c:v>
                </c:pt>
                <c:pt idx="3328">
                  <c:v>0.309228126654427</c:v>
                </c:pt>
                <c:pt idx="3329">
                  <c:v>0.312684480077262</c:v>
                </c:pt>
                <c:pt idx="3330">
                  <c:v>0.309937543793779</c:v>
                </c:pt>
                <c:pt idx="3331">
                  <c:v>0.347594825753217</c:v>
                </c:pt>
                <c:pt idx="3332">
                  <c:v>0.329759739211063</c:v>
                </c:pt>
                <c:pt idx="3333">
                  <c:v>0.329752184614822</c:v>
                </c:pt>
                <c:pt idx="3334">
                  <c:v>0.36664769194798</c:v>
                </c:pt>
                <c:pt idx="3335">
                  <c:v>0.369600175963751</c:v>
                </c:pt>
                <c:pt idx="3336">
                  <c:v>0.364231606448195</c:v>
                </c:pt>
                <c:pt idx="3337">
                  <c:v>0.326617521878597</c:v>
                </c:pt>
                <c:pt idx="3338">
                  <c:v>0.335573132348184</c:v>
                </c:pt>
                <c:pt idx="3339">
                  <c:v>0.358605632424927</c:v>
                </c:pt>
                <c:pt idx="3340">
                  <c:v>0.379988947501607</c:v>
                </c:pt>
                <c:pt idx="3341">
                  <c:v>0.394593801873407</c:v>
                </c:pt>
                <c:pt idx="3342">
                  <c:v>0.393632316123962</c:v>
                </c:pt>
                <c:pt idx="3343">
                  <c:v>0.385934763072322</c:v>
                </c:pt>
                <c:pt idx="3344">
                  <c:v>0.396044206501771</c:v>
                </c:pt>
                <c:pt idx="3345">
                  <c:v>0.348090730263342</c:v>
                </c:pt>
                <c:pt idx="3346">
                  <c:v>0.382690262192025</c:v>
                </c:pt>
                <c:pt idx="3347">
                  <c:v>0.370808306931684</c:v>
                </c:pt>
                <c:pt idx="3348">
                  <c:v>0.369715938575523</c:v>
                </c:pt>
                <c:pt idx="3349">
                  <c:v>0.397042070320517</c:v>
                </c:pt>
                <c:pt idx="3350">
                  <c:v>0.385479845264376</c:v>
                </c:pt>
                <c:pt idx="3351">
                  <c:v>0.420712878894544</c:v>
                </c:pt>
                <c:pt idx="3352">
                  <c:v>0.415424454044217</c:v>
                </c:pt>
                <c:pt idx="3353">
                  <c:v>0.408807627481322</c:v>
                </c:pt>
                <c:pt idx="3354">
                  <c:v>0.406117796337589</c:v>
                </c:pt>
                <c:pt idx="3355">
                  <c:v>0.362911504172525</c:v>
                </c:pt>
                <c:pt idx="3356">
                  <c:v>0.378240045004422</c:v>
                </c:pt>
                <c:pt idx="3357">
                  <c:v>0.391412769265529</c:v>
                </c:pt>
                <c:pt idx="3358">
                  <c:v>0.424055292884612</c:v>
                </c:pt>
                <c:pt idx="3359">
                  <c:v>0.416375456772315</c:v>
                </c:pt>
                <c:pt idx="3360">
                  <c:v>0.435717261549275</c:v>
                </c:pt>
                <c:pt idx="3361">
                  <c:v>0.433474298676039</c:v>
                </c:pt>
                <c:pt idx="3362">
                  <c:v>0.412447323211191</c:v>
                </c:pt>
                <c:pt idx="3363">
                  <c:v>0.36150582182081</c:v>
                </c:pt>
                <c:pt idx="3364">
                  <c:v>0.280957463243921</c:v>
                </c:pt>
                <c:pt idx="3365">
                  <c:v>0.330995181348765</c:v>
                </c:pt>
                <c:pt idx="3366">
                  <c:v>0.335187896928588</c:v>
                </c:pt>
                <c:pt idx="3367">
                  <c:v>0.285913472260853</c:v>
                </c:pt>
                <c:pt idx="3368">
                  <c:v>0.343367414280403</c:v>
                </c:pt>
                <c:pt idx="3369">
                  <c:v>0.366885859776168</c:v>
                </c:pt>
                <c:pt idx="3370">
                  <c:v>0.369627760071158</c:v>
                </c:pt>
                <c:pt idx="3371">
                  <c:v>0.361063840930586</c:v>
                </c:pt>
                <c:pt idx="3372">
                  <c:v>0.368052345079281</c:v>
                </c:pt>
                <c:pt idx="3373">
                  <c:v>0.304570790694297</c:v>
                </c:pt>
                <c:pt idx="3374">
                  <c:v>0.324322822654694</c:v>
                </c:pt>
                <c:pt idx="3375">
                  <c:v>0.281682263703882</c:v>
                </c:pt>
                <c:pt idx="3376">
                  <c:v>0.259183185350308</c:v>
                </c:pt>
                <c:pt idx="3377">
                  <c:v>0.215344931578763</c:v>
                </c:pt>
                <c:pt idx="3378">
                  <c:v>0.267185095544719</c:v>
                </c:pt>
                <c:pt idx="3379">
                  <c:v>0.263593222312213</c:v>
                </c:pt>
                <c:pt idx="3380">
                  <c:v>0.26230467149055</c:v>
                </c:pt>
                <c:pt idx="3381">
                  <c:v>0.29573681552545</c:v>
                </c:pt>
                <c:pt idx="3382">
                  <c:v>0.307826833030272</c:v>
                </c:pt>
                <c:pt idx="3383">
                  <c:v>0.300569791837176</c:v>
                </c:pt>
                <c:pt idx="3384">
                  <c:v>0.319287377919033</c:v>
                </c:pt>
                <c:pt idx="3385">
                  <c:v>0.319442887764687</c:v>
                </c:pt>
                <c:pt idx="3386">
                  <c:v>0.25719581146949</c:v>
                </c:pt>
                <c:pt idx="3387">
                  <c:v>0.282676056900604</c:v>
                </c:pt>
                <c:pt idx="3388">
                  <c:v>0.343475789841261</c:v>
                </c:pt>
                <c:pt idx="3389">
                  <c:v>0.352228221086555</c:v>
                </c:pt>
                <c:pt idx="3390">
                  <c:v>0.347671110082821</c:v>
                </c:pt>
                <c:pt idx="3391">
                  <c:v>0.341439362208358</c:v>
                </c:pt>
                <c:pt idx="3392">
                  <c:v>0.329915217072598</c:v>
                </c:pt>
                <c:pt idx="3393">
                  <c:v>0.342650176993512</c:v>
                </c:pt>
                <c:pt idx="3394">
                  <c:v>0.296168221367034</c:v>
                </c:pt>
                <c:pt idx="3395">
                  <c:v>0.304950133428222</c:v>
                </c:pt>
                <c:pt idx="3396">
                  <c:v>0.230423006482491</c:v>
                </c:pt>
                <c:pt idx="3397">
                  <c:v>0.235523162677884</c:v>
                </c:pt>
                <c:pt idx="3398">
                  <c:v>0.140366244349854</c:v>
                </c:pt>
                <c:pt idx="3399">
                  <c:v>0.0669621865045669</c:v>
                </c:pt>
                <c:pt idx="3400">
                  <c:v>0.118273451053471</c:v>
                </c:pt>
                <c:pt idx="3401">
                  <c:v>0.0762299321532682</c:v>
                </c:pt>
                <c:pt idx="3402">
                  <c:v>0.0909239412538663</c:v>
                </c:pt>
                <c:pt idx="3403">
                  <c:v>0.116672553314167</c:v>
                </c:pt>
                <c:pt idx="3404">
                  <c:v>0.0234752187249288</c:v>
                </c:pt>
                <c:pt idx="3405">
                  <c:v>0.0765838183949867</c:v>
                </c:pt>
                <c:pt idx="3406">
                  <c:v>0.111165435909039</c:v>
                </c:pt>
                <c:pt idx="3407">
                  <c:v>0.15808540483499</c:v>
                </c:pt>
                <c:pt idx="3408">
                  <c:v>0.0470222313239099</c:v>
                </c:pt>
                <c:pt idx="3409">
                  <c:v>0.0295797212253057</c:v>
                </c:pt>
                <c:pt idx="3410">
                  <c:v>0.0395273467352666</c:v>
                </c:pt>
                <c:pt idx="3411">
                  <c:v>-0.0129128364372606</c:v>
                </c:pt>
                <c:pt idx="3412">
                  <c:v>-0.0577071334120882</c:v>
                </c:pt>
                <c:pt idx="3413">
                  <c:v>-0.036037370313998</c:v>
                </c:pt>
                <c:pt idx="3414">
                  <c:v>0.0194871775671399</c:v>
                </c:pt>
                <c:pt idx="3415">
                  <c:v>0.0166145771653516</c:v>
                </c:pt>
                <c:pt idx="3416">
                  <c:v>0.0217403136159027</c:v>
                </c:pt>
                <c:pt idx="3417">
                  <c:v>0.0589530433442307</c:v>
                </c:pt>
                <c:pt idx="3418">
                  <c:v>0.0543112315075491</c:v>
                </c:pt>
                <c:pt idx="3419">
                  <c:v>0.0940376676451968</c:v>
                </c:pt>
                <c:pt idx="3420">
                  <c:v>0.0599104317482435</c:v>
                </c:pt>
                <c:pt idx="3421">
                  <c:v>-0.0156841724921142</c:v>
                </c:pt>
                <c:pt idx="3422">
                  <c:v>0.0447545861279444</c:v>
                </c:pt>
                <c:pt idx="3423">
                  <c:v>0.0344156157508606</c:v>
                </c:pt>
                <c:pt idx="3424">
                  <c:v>0.0653708440297278</c:v>
                </c:pt>
                <c:pt idx="3425">
                  <c:v>0.0979930859393914</c:v>
                </c:pt>
                <c:pt idx="3426">
                  <c:v>0.066224256935431</c:v>
                </c:pt>
                <c:pt idx="3427">
                  <c:v>0.0723382475665806</c:v>
                </c:pt>
                <c:pt idx="3428">
                  <c:v>0.0232413699323639</c:v>
                </c:pt>
                <c:pt idx="3429">
                  <c:v>0.0155114815064072</c:v>
                </c:pt>
                <c:pt idx="3430">
                  <c:v>0.0517487747215422</c:v>
                </c:pt>
                <c:pt idx="3431">
                  <c:v>0.0588853234839051</c:v>
                </c:pt>
                <c:pt idx="3432">
                  <c:v>0.0810811538260872</c:v>
                </c:pt>
                <c:pt idx="3433">
                  <c:v>0.0792896523465751</c:v>
                </c:pt>
                <c:pt idx="3434">
                  <c:v>0.0593135168777814</c:v>
                </c:pt>
                <c:pt idx="3435">
                  <c:v>0.156782622442998</c:v>
                </c:pt>
                <c:pt idx="3436">
                  <c:v>0.176298113647927</c:v>
                </c:pt>
                <c:pt idx="3437">
                  <c:v>0.148127103499384</c:v>
                </c:pt>
                <c:pt idx="3438">
                  <c:v>0.138741023720163</c:v>
                </c:pt>
                <c:pt idx="3439">
                  <c:v>0.130087316262403</c:v>
                </c:pt>
                <c:pt idx="3440">
                  <c:v>0.121179397910338</c:v>
                </c:pt>
                <c:pt idx="3441">
                  <c:v>0.138250207840594</c:v>
                </c:pt>
                <c:pt idx="3442">
                  <c:v>0.157778377498777</c:v>
                </c:pt>
                <c:pt idx="3443">
                  <c:v>0.143766130543995</c:v>
                </c:pt>
                <c:pt idx="3444">
                  <c:v>0.182667985613495</c:v>
                </c:pt>
                <c:pt idx="3445">
                  <c:v>0.175518352639235</c:v>
                </c:pt>
                <c:pt idx="3446">
                  <c:v>0.166054600492513</c:v>
                </c:pt>
                <c:pt idx="3447">
                  <c:v>0.17003767076558</c:v>
                </c:pt>
                <c:pt idx="3448">
                  <c:v>0.212111279798554</c:v>
                </c:pt>
                <c:pt idx="3449">
                  <c:v>0.189815464019904</c:v>
                </c:pt>
                <c:pt idx="3450">
                  <c:v>0.223224345221524</c:v>
                </c:pt>
                <c:pt idx="3451">
                  <c:v>0.214809974348523</c:v>
                </c:pt>
                <c:pt idx="3452">
                  <c:v>0.194452893356856</c:v>
                </c:pt>
                <c:pt idx="3453">
                  <c:v>0.213487170181136</c:v>
                </c:pt>
                <c:pt idx="3454">
                  <c:v>0.179446544545026</c:v>
                </c:pt>
                <c:pt idx="3455">
                  <c:v>0.148338407778161</c:v>
                </c:pt>
                <c:pt idx="3456">
                  <c:v>0.157857918028146</c:v>
                </c:pt>
                <c:pt idx="3457">
                  <c:v>0.143030645875597</c:v>
                </c:pt>
                <c:pt idx="3458">
                  <c:v>0.0472503967699458</c:v>
                </c:pt>
                <c:pt idx="3459">
                  <c:v>0.0655133719238365</c:v>
                </c:pt>
                <c:pt idx="3460">
                  <c:v>0.0918053289788097</c:v>
                </c:pt>
                <c:pt idx="3461">
                  <c:v>0.0843095913920275</c:v>
                </c:pt>
                <c:pt idx="3462">
                  <c:v>0.0914179223121365</c:v>
                </c:pt>
                <c:pt idx="3463">
                  <c:v>0.130839176915502</c:v>
                </c:pt>
                <c:pt idx="3464">
                  <c:v>0.141360484631255</c:v>
                </c:pt>
                <c:pt idx="3465">
                  <c:v>0.114984383717139</c:v>
                </c:pt>
                <c:pt idx="3466">
                  <c:v>0.150272953346851</c:v>
                </c:pt>
                <c:pt idx="3467">
                  <c:v>0.063859248374716</c:v>
                </c:pt>
                <c:pt idx="3468">
                  <c:v>0.0664799489755459</c:v>
                </c:pt>
                <c:pt idx="3469">
                  <c:v>0.0396028051346891</c:v>
                </c:pt>
                <c:pt idx="3470">
                  <c:v>0.0830347917263352</c:v>
                </c:pt>
                <c:pt idx="3471">
                  <c:v>-0.0116810147470431</c:v>
                </c:pt>
                <c:pt idx="3472">
                  <c:v>-0.0281961880261051</c:v>
                </c:pt>
                <c:pt idx="3473">
                  <c:v>-0.0712193930956236</c:v>
                </c:pt>
                <c:pt idx="3474">
                  <c:v>-0.100998464940247</c:v>
                </c:pt>
                <c:pt idx="3475">
                  <c:v>-0.0136206598198609</c:v>
                </c:pt>
                <c:pt idx="3476">
                  <c:v>-0.0228161551343206</c:v>
                </c:pt>
                <c:pt idx="3477">
                  <c:v>-0.0680729993621018</c:v>
                </c:pt>
                <c:pt idx="3478">
                  <c:v>-0.0631643515680544</c:v>
                </c:pt>
                <c:pt idx="3479">
                  <c:v>-0.104971113544848</c:v>
                </c:pt>
                <c:pt idx="3480">
                  <c:v>-0.0874727539797285</c:v>
                </c:pt>
                <c:pt idx="3481">
                  <c:v>-0.147201819779391</c:v>
                </c:pt>
                <c:pt idx="3482">
                  <c:v>-0.0996831507993251</c:v>
                </c:pt>
                <c:pt idx="3483">
                  <c:v>-0.163237893078808</c:v>
                </c:pt>
                <c:pt idx="3484">
                  <c:v>-0.132294706919154</c:v>
                </c:pt>
                <c:pt idx="3485">
                  <c:v>-0.0434108208653656</c:v>
                </c:pt>
                <c:pt idx="3486">
                  <c:v>-0.0426815746537402</c:v>
                </c:pt>
                <c:pt idx="3487">
                  <c:v>-0.0123357009614566</c:v>
                </c:pt>
                <c:pt idx="3488">
                  <c:v>-0.0334992585068153</c:v>
                </c:pt>
                <c:pt idx="3489">
                  <c:v>-0.0612643399796068</c:v>
                </c:pt>
                <c:pt idx="3490">
                  <c:v>-0.0112648207649365</c:v>
                </c:pt>
                <c:pt idx="3491">
                  <c:v>0.03338027168227</c:v>
                </c:pt>
                <c:pt idx="3492">
                  <c:v>0.0321404670554941</c:v>
                </c:pt>
                <c:pt idx="3493">
                  <c:v>0.0569434123969832</c:v>
                </c:pt>
                <c:pt idx="3494">
                  <c:v>-0.0354143202702505</c:v>
                </c:pt>
                <c:pt idx="3495">
                  <c:v>-0.00535341445791926</c:v>
                </c:pt>
                <c:pt idx="3496">
                  <c:v>-0.0122651324869659</c:v>
                </c:pt>
                <c:pt idx="3497">
                  <c:v>-0.0522721782604443</c:v>
                </c:pt>
                <c:pt idx="3498">
                  <c:v>-0.0954621261115334</c:v>
                </c:pt>
                <c:pt idx="3499">
                  <c:v>-0.0792833801268517</c:v>
                </c:pt>
                <c:pt idx="3500">
                  <c:v>-0.0792872526796042</c:v>
                </c:pt>
                <c:pt idx="3501">
                  <c:v>-0.0607674256455049</c:v>
                </c:pt>
                <c:pt idx="3502">
                  <c:v>-0.0337865809997734</c:v>
                </c:pt>
                <c:pt idx="3503">
                  <c:v>-0.0113063991918829</c:v>
                </c:pt>
                <c:pt idx="3504">
                  <c:v>-0.00493619354123831</c:v>
                </c:pt>
                <c:pt idx="3505">
                  <c:v>-0.044969575716475</c:v>
                </c:pt>
                <c:pt idx="3506">
                  <c:v>-0.0527488203905849</c:v>
                </c:pt>
                <c:pt idx="3507">
                  <c:v>-0.0752584375862565</c:v>
                </c:pt>
                <c:pt idx="3508">
                  <c:v>-0.101190808801067</c:v>
                </c:pt>
                <c:pt idx="3509">
                  <c:v>-0.102543924860508</c:v>
                </c:pt>
                <c:pt idx="3510">
                  <c:v>-0.172894592885643</c:v>
                </c:pt>
                <c:pt idx="3511">
                  <c:v>-0.174842200416676</c:v>
                </c:pt>
                <c:pt idx="3512">
                  <c:v>-0.217365907366354</c:v>
                </c:pt>
                <c:pt idx="3513">
                  <c:v>-0.19028147148484</c:v>
                </c:pt>
                <c:pt idx="3514">
                  <c:v>-0.172725509587479</c:v>
                </c:pt>
                <c:pt idx="3515">
                  <c:v>-0.193704243776633</c:v>
                </c:pt>
                <c:pt idx="3516">
                  <c:v>-0.172213475160677</c:v>
                </c:pt>
                <c:pt idx="3517">
                  <c:v>-0.23033347418805</c:v>
                </c:pt>
                <c:pt idx="3518">
                  <c:v>-0.251079982117437</c:v>
                </c:pt>
                <c:pt idx="3519">
                  <c:v>-0.313164218655128</c:v>
                </c:pt>
                <c:pt idx="3520">
                  <c:v>-0.335140039398958</c:v>
                </c:pt>
                <c:pt idx="3521">
                  <c:v>-0.356057764998212</c:v>
                </c:pt>
                <c:pt idx="3522">
                  <c:v>-0.30395990425806</c:v>
                </c:pt>
                <c:pt idx="3523">
                  <c:v>-0.283803104089345</c:v>
                </c:pt>
                <c:pt idx="3524">
                  <c:v>-0.316552116272253</c:v>
                </c:pt>
                <c:pt idx="3525">
                  <c:v>-0.278589775176826</c:v>
                </c:pt>
                <c:pt idx="3526">
                  <c:v>-0.266027713437261</c:v>
                </c:pt>
                <c:pt idx="3527">
                  <c:v>-0.28261487851188</c:v>
                </c:pt>
                <c:pt idx="3528">
                  <c:v>-0.238953805137905</c:v>
                </c:pt>
                <c:pt idx="3529">
                  <c:v>-0.198360525907183</c:v>
                </c:pt>
                <c:pt idx="3530">
                  <c:v>-0.230217719448521</c:v>
                </c:pt>
                <c:pt idx="3531">
                  <c:v>-0.296047124442729</c:v>
                </c:pt>
                <c:pt idx="3532">
                  <c:v>-0.313345938431575</c:v>
                </c:pt>
                <c:pt idx="3533">
                  <c:v>-0.297248691265388</c:v>
                </c:pt>
                <c:pt idx="3534">
                  <c:v>-0.310848181640568</c:v>
                </c:pt>
                <c:pt idx="3535">
                  <c:v>-0.298184776434557</c:v>
                </c:pt>
                <c:pt idx="3536">
                  <c:v>-0.275764373110602</c:v>
                </c:pt>
                <c:pt idx="3537">
                  <c:v>-0.250499200424337</c:v>
                </c:pt>
                <c:pt idx="3538">
                  <c:v>-0.270846565738647</c:v>
                </c:pt>
                <c:pt idx="3539">
                  <c:v>-0.270221286946863</c:v>
                </c:pt>
                <c:pt idx="3540">
                  <c:v>-0.262366897539194</c:v>
                </c:pt>
                <c:pt idx="3541">
                  <c:v>-0.254140156556779</c:v>
                </c:pt>
                <c:pt idx="3542">
                  <c:v>-0.273188696978228</c:v>
                </c:pt>
                <c:pt idx="3543">
                  <c:v>-0.257455438219613</c:v>
                </c:pt>
                <c:pt idx="3544">
                  <c:v>-0.225915427260966</c:v>
                </c:pt>
                <c:pt idx="3545">
                  <c:v>-0.206564729767836</c:v>
                </c:pt>
                <c:pt idx="3546">
                  <c:v>-0.208595411942755</c:v>
                </c:pt>
                <c:pt idx="3547">
                  <c:v>-0.23306036848661</c:v>
                </c:pt>
                <c:pt idx="3548">
                  <c:v>-0.28797789010139</c:v>
                </c:pt>
                <c:pt idx="3549">
                  <c:v>-0.292875482694818</c:v>
                </c:pt>
                <c:pt idx="3550">
                  <c:v>-0.300840532585855</c:v>
                </c:pt>
                <c:pt idx="3551">
                  <c:v>-0.285517601548763</c:v>
                </c:pt>
                <c:pt idx="3552">
                  <c:v>-0.332879178754265</c:v>
                </c:pt>
                <c:pt idx="3553">
                  <c:v>-0.354329256372804</c:v>
                </c:pt>
                <c:pt idx="3554">
                  <c:v>-0.381145433529001</c:v>
                </c:pt>
                <c:pt idx="3555">
                  <c:v>-0.306409646398145</c:v>
                </c:pt>
                <c:pt idx="3556">
                  <c:v>-0.326733337702793</c:v>
                </c:pt>
                <c:pt idx="3557">
                  <c:v>-0.32083584226669</c:v>
                </c:pt>
                <c:pt idx="3558">
                  <c:v>-0.354430343467717</c:v>
                </c:pt>
                <c:pt idx="3559">
                  <c:v>-0.374748148847044</c:v>
                </c:pt>
                <c:pt idx="3560">
                  <c:v>-0.287489363611151</c:v>
                </c:pt>
                <c:pt idx="3561">
                  <c:v>-0.34407657892377</c:v>
                </c:pt>
                <c:pt idx="3562">
                  <c:v>-0.313543824915103</c:v>
                </c:pt>
                <c:pt idx="3563">
                  <c:v>-0.267274441707466</c:v>
                </c:pt>
                <c:pt idx="3564">
                  <c:v>-0.263917966133734</c:v>
                </c:pt>
                <c:pt idx="3565">
                  <c:v>-0.292285507094717</c:v>
                </c:pt>
                <c:pt idx="3566">
                  <c:v>-0.298522972486089</c:v>
                </c:pt>
                <c:pt idx="3567">
                  <c:v>-0.319400482480782</c:v>
                </c:pt>
                <c:pt idx="3568">
                  <c:v>-0.310376794225982</c:v>
                </c:pt>
                <c:pt idx="3569">
                  <c:v>-0.229598908753844</c:v>
                </c:pt>
                <c:pt idx="3570">
                  <c:v>-0.226990397692021</c:v>
                </c:pt>
                <c:pt idx="3571">
                  <c:v>-0.219775769445693</c:v>
                </c:pt>
                <c:pt idx="3572">
                  <c:v>-0.221587734115266</c:v>
                </c:pt>
                <c:pt idx="3573">
                  <c:v>-0.219305751945734</c:v>
                </c:pt>
                <c:pt idx="3574">
                  <c:v>-0.22090602952737</c:v>
                </c:pt>
                <c:pt idx="3575">
                  <c:v>-0.23827174763861</c:v>
                </c:pt>
                <c:pt idx="3576">
                  <c:v>-0.233722960916486</c:v>
                </c:pt>
                <c:pt idx="3577">
                  <c:v>-0.281058360983178</c:v>
                </c:pt>
                <c:pt idx="3578">
                  <c:v>-0.287636038676004</c:v>
                </c:pt>
                <c:pt idx="3579">
                  <c:v>-0.280769888199244</c:v>
                </c:pt>
                <c:pt idx="3580">
                  <c:v>-0.215505558850396</c:v>
                </c:pt>
                <c:pt idx="3581">
                  <c:v>-0.210598532269499</c:v>
                </c:pt>
                <c:pt idx="3582">
                  <c:v>-0.182563134734584</c:v>
                </c:pt>
                <c:pt idx="3583">
                  <c:v>-0.180104182875169</c:v>
                </c:pt>
                <c:pt idx="3584">
                  <c:v>-0.19069421493914</c:v>
                </c:pt>
                <c:pt idx="3585">
                  <c:v>-0.193646891942938</c:v>
                </c:pt>
                <c:pt idx="3586">
                  <c:v>-0.180971142456198</c:v>
                </c:pt>
                <c:pt idx="3587">
                  <c:v>-0.155158906738828</c:v>
                </c:pt>
                <c:pt idx="3588">
                  <c:v>-0.153514456918023</c:v>
                </c:pt>
                <c:pt idx="3589">
                  <c:v>-0.163230075707628</c:v>
                </c:pt>
                <c:pt idx="3590">
                  <c:v>-0.178050118070364</c:v>
                </c:pt>
                <c:pt idx="3591">
                  <c:v>-0.121594796676994</c:v>
                </c:pt>
                <c:pt idx="3592">
                  <c:v>-0.112634034212429</c:v>
                </c:pt>
                <c:pt idx="3593">
                  <c:v>-0.125300505582594</c:v>
                </c:pt>
                <c:pt idx="3594">
                  <c:v>-0.0996853400304675</c:v>
                </c:pt>
                <c:pt idx="3595">
                  <c:v>-0.15032303094832</c:v>
                </c:pt>
                <c:pt idx="3596">
                  <c:v>-0.156276081064525</c:v>
                </c:pt>
                <c:pt idx="3597">
                  <c:v>-0.160139632369825</c:v>
                </c:pt>
                <c:pt idx="3598">
                  <c:v>-0.128307713628355</c:v>
                </c:pt>
                <c:pt idx="3599">
                  <c:v>-0.126760483151883</c:v>
                </c:pt>
                <c:pt idx="3600">
                  <c:v>-0.119725314735462</c:v>
                </c:pt>
                <c:pt idx="3601">
                  <c:v>-0.0829818581154931</c:v>
                </c:pt>
                <c:pt idx="3602">
                  <c:v>-0.0791522895239628</c:v>
                </c:pt>
                <c:pt idx="3603">
                  <c:v>-0.0699195296125221</c:v>
                </c:pt>
                <c:pt idx="3604">
                  <c:v>-0.0931209854313034</c:v>
                </c:pt>
                <c:pt idx="3605">
                  <c:v>-0.141451639510094</c:v>
                </c:pt>
                <c:pt idx="3606">
                  <c:v>-0.139812407884267</c:v>
                </c:pt>
                <c:pt idx="3607">
                  <c:v>-0.175895799619873</c:v>
                </c:pt>
                <c:pt idx="3608">
                  <c:v>-0.154614977764382</c:v>
                </c:pt>
                <c:pt idx="3609">
                  <c:v>-0.140523560604101</c:v>
                </c:pt>
                <c:pt idx="3610">
                  <c:v>-0.125142053407833</c:v>
                </c:pt>
                <c:pt idx="3611">
                  <c:v>-0.11668179143353</c:v>
                </c:pt>
                <c:pt idx="3612">
                  <c:v>-0.144856310655407</c:v>
                </c:pt>
                <c:pt idx="3613">
                  <c:v>-0.159622148106878</c:v>
                </c:pt>
                <c:pt idx="3614">
                  <c:v>-0.159632301631448</c:v>
                </c:pt>
                <c:pt idx="3615">
                  <c:v>-0.103814721037874</c:v>
                </c:pt>
                <c:pt idx="3616">
                  <c:v>-0.195080472030589</c:v>
                </c:pt>
                <c:pt idx="3617">
                  <c:v>-0.187260584445582</c:v>
                </c:pt>
                <c:pt idx="3618">
                  <c:v>-0.199092456971022</c:v>
                </c:pt>
                <c:pt idx="3619">
                  <c:v>-0.236041587412874</c:v>
                </c:pt>
                <c:pt idx="3620">
                  <c:v>-0.224827640733229</c:v>
                </c:pt>
                <c:pt idx="3621">
                  <c:v>-0.191072101797676</c:v>
                </c:pt>
                <c:pt idx="3622">
                  <c:v>-0.187967075093014</c:v>
                </c:pt>
                <c:pt idx="3623">
                  <c:v>-0.199235225025158</c:v>
                </c:pt>
                <c:pt idx="3624">
                  <c:v>-0.223209199578616</c:v>
                </c:pt>
                <c:pt idx="3625">
                  <c:v>-0.218368467712298</c:v>
                </c:pt>
                <c:pt idx="3626">
                  <c:v>-0.27091179650593</c:v>
                </c:pt>
                <c:pt idx="3627">
                  <c:v>-0.271615791187924</c:v>
                </c:pt>
                <c:pt idx="3628">
                  <c:v>-0.274765026462899</c:v>
                </c:pt>
                <c:pt idx="3629">
                  <c:v>-0.26174019342865</c:v>
                </c:pt>
                <c:pt idx="3630">
                  <c:v>-0.326111606549296</c:v>
                </c:pt>
                <c:pt idx="3631">
                  <c:v>-0.336449698048249</c:v>
                </c:pt>
                <c:pt idx="3632">
                  <c:v>-0.326665260022658</c:v>
                </c:pt>
                <c:pt idx="3633">
                  <c:v>-0.317678479954924</c:v>
                </c:pt>
                <c:pt idx="3634">
                  <c:v>-0.354579995426018</c:v>
                </c:pt>
                <c:pt idx="3635">
                  <c:v>-0.350251743693014</c:v>
                </c:pt>
                <c:pt idx="3636">
                  <c:v>-0.370329385782348</c:v>
                </c:pt>
                <c:pt idx="3637">
                  <c:v>-0.330739683471106</c:v>
                </c:pt>
                <c:pt idx="3638">
                  <c:v>-0.371695251471451</c:v>
                </c:pt>
                <c:pt idx="3639">
                  <c:v>-0.360844130065831</c:v>
                </c:pt>
                <c:pt idx="3640">
                  <c:v>-0.383600232656358</c:v>
                </c:pt>
                <c:pt idx="3641">
                  <c:v>-0.400089567190514</c:v>
                </c:pt>
                <c:pt idx="3642">
                  <c:v>-0.426339262124224</c:v>
                </c:pt>
                <c:pt idx="3643">
                  <c:v>-0.376057366704244</c:v>
                </c:pt>
                <c:pt idx="3644">
                  <c:v>-0.352738138319429</c:v>
                </c:pt>
                <c:pt idx="3645">
                  <c:v>-0.337024883903613</c:v>
                </c:pt>
                <c:pt idx="3646">
                  <c:v>-0.333630544575877</c:v>
                </c:pt>
                <c:pt idx="3647">
                  <c:v>-0.306274463674626</c:v>
                </c:pt>
                <c:pt idx="3648">
                  <c:v>-0.291763880139599</c:v>
                </c:pt>
                <c:pt idx="3649">
                  <c:v>-0.338882715543984</c:v>
                </c:pt>
                <c:pt idx="3650">
                  <c:v>-0.337606955183288</c:v>
                </c:pt>
                <c:pt idx="3651">
                  <c:v>-0.368261469252831</c:v>
                </c:pt>
                <c:pt idx="3652">
                  <c:v>-0.320848191625666</c:v>
                </c:pt>
                <c:pt idx="3653">
                  <c:v>-0.278536988649624</c:v>
                </c:pt>
                <c:pt idx="3654">
                  <c:v>-0.308520808642723</c:v>
                </c:pt>
                <c:pt idx="3655">
                  <c:v>-0.319061852477098</c:v>
                </c:pt>
                <c:pt idx="3656">
                  <c:v>-0.33838215942892</c:v>
                </c:pt>
                <c:pt idx="3657">
                  <c:v>-0.276501725138497</c:v>
                </c:pt>
                <c:pt idx="3658">
                  <c:v>-0.263941144562389</c:v>
                </c:pt>
                <c:pt idx="3659">
                  <c:v>-0.29875657850375</c:v>
                </c:pt>
                <c:pt idx="3660">
                  <c:v>-0.253538112502476</c:v>
                </c:pt>
                <c:pt idx="3661">
                  <c:v>-0.226289768812393</c:v>
                </c:pt>
                <c:pt idx="3662">
                  <c:v>-0.251556060431656</c:v>
                </c:pt>
                <c:pt idx="3663">
                  <c:v>-0.265195919708969</c:v>
                </c:pt>
                <c:pt idx="3664">
                  <c:v>-0.24529974114271</c:v>
                </c:pt>
                <c:pt idx="3665">
                  <c:v>-0.231581950679665</c:v>
                </c:pt>
                <c:pt idx="3666">
                  <c:v>-0.264907266577525</c:v>
                </c:pt>
                <c:pt idx="3667">
                  <c:v>-0.289970816463555</c:v>
                </c:pt>
                <c:pt idx="3668">
                  <c:v>-0.277154422079401</c:v>
                </c:pt>
                <c:pt idx="3669">
                  <c:v>-0.271244849468806</c:v>
                </c:pt>
                <c:pt idx="3670">
                  <c:v>-0.234237048445781</c:v>
                </c:pt>
                <c:pt idx="3671">
                  <c:v>-0.284147510449882</c:v>
                </c:pt>
                <c:pt idx="3672">
                  <c:v>-0.275536244082136</c:v>
                </c:pt>
                <c:pt idx="3673">
                  <c:v>-0.250227595086518</c:v>
                </c:pt>
                <c:pt idx="3674">
                  <c:v>-0.218295406563489</c:v>
                </c:pt>
                <c:pt idx="3675">
                  <c:v>-0.244519898102077</c:v>
                </c:pt>
                <c:pt idx="3676">
                  <c:v>-0.258336544555702</c:v>
                </c:pt>
                <c:pt idx="3677">
                  <c:v>-0.25867694521122</c:v>
                </c:pt>
                <c:pt idx="3678">
                  <c:v>-0.331322067154134</c:v>
                </c:pt>
                <c:pt idx="3679">
                  <c:v>-0.322291736713554</c:v>
                </c:pt>
                <c:pt idx="3680">
                  <c:v>-0.273214495368853</c:v>
                </c:pt>
                <c:pt idx="3681">
                  <c:v>-0.343565688804972</c:v>
                </c:pt>
                <c:pt idx="3682">
                  <c:v>-0.332483265403217</c:v>
                </c:pt>
                <c:pt idx="3683">
                  <c:v>-0.297758881152999</c:v>
                </c:pt>
                <c:pt idx="3684">
                  <c:v>-0.284861081394485</c:v>
                </c:pt>
                <c:pt idx="3685">
                  <c:v>-0.397141815753909</c:v>
                </c:pt>
                <c:pt idx="3686">
                  <c:v>-0.360167796786266</c:v>
                </c:pt>
                <c:pt idx="3687">
                  <c:v>-0.455726043936178</c:v>
                </c:pt>
                <c:pt idx="3688">
                  <c:v>-0.397010215277074</c:v>
                </c:pt>
                <c:pt idx="3689">
                  <c:v>-0.324809007675391</c:v>
                </c:pt>
                <c:pt idx="3690">
                  <c:v>-0.37435694575636</c:v>
                </c:pt>
                <c:pt idx="3691">
                  <c:v>-0.420684752124642</c:v>
                </c:pt>
                <c:pt idx="3692">
                  <c:v>-0.411779619739465</c:v>
                </c:pt>
                <c:pt idx="3693">
                  <c:v>-0.37753959103446</c:v>
                </c:pt>
                <c:pt idx="3694">
                  <c:v>-0.374076409149457</c:v>
                </c:pt>
                <c:pt idx="3695">
                  <c:v>-0.539669364366954</c:v>
                </c:pt>
                <c:pt idx="3696">
                  <c:v>-0.468486149833749</c:v>
                </c:pt>
                <c:pt idx="3697">
                  <c:v>-0.464673524840983</c:v>
                </c:pt>
                <c:pt idx="3698">
                  <c:v>-0.530103288856096</c:v>
                </c:pt>
                <c:pt idx="3699">
                  <c:v>-0.549940654077931</c:v>
                </c:pt>
                <c:pt idx="3700">
                  <c:v>-0.629846369122829</c:v>
                </c:pt>
                <c:pt idx="3701">
                  <c:v>-0.688936254088876</c:v>
                </c:pt>
                <c:pt idx="3702">
                  <c:v>-0.716279907983697</c:v>
                </c:pt>
                <c:pt idx="3703">
                  <c:v>-0.792370987743257</c:v>
                </c:pt>
                <c:pt idx="3704">
                  <c:v>-0.811025045778503</c:v>
                </c:pt>
                <c:pt idx="3705">
                  <c:v>-0.681926176055957</c:v>
                </c:pt>
                <c:pt idx="3706">
                  <c:v>-0.697209153854835</c:v>
                </c:pt>
                <c:pt idx="3707">
                  <c:v>-0.813175402128466</c:v>
                </c:pt>
                <c:pt idx="3708">
                  <c:v>-0.773328938813182</c:v>
                </c:pt>
                <c:pt idx="3709">
                  <c:v>-0.775809919981612</c:v>
                </c:pt>
                <c:pt idx="3710">
                  <c:v>-0.712717070389555</c:v>
                </c:pt>
                <c:pt idx="3711">
                  <c:v>-0.744729927536803</c:v>
                </c:pt>
                <c:pt idx="3712">
                  <c:v>-0.800842395725594</c:v>
                </c:pt>
                <c:pt idx="3713">
                  <c:v>-0.786481670862633</c:v>
                </c:pt>
                <c:pt idx="3714">
                  <c:v>-0.832641172680096</c:v>
                </c:pt>
                <c:pt idx="3715">
                  <c:v>-0.859149588911137</c:v>
                </c:pt>
                <c:pt idx="3716">
                  <c:v>-0.764288767623085</c:v>
                </c:pt>
                <c:pt idx="3717">
                  <c:v>-0.768490660361697</c:v>
                </c:pt>
                <c:pt idx="3718">
                  <c:v>-0.72819578911846</c:v>
                </c:pt>
                <c:pt idx="3719">
                  <c:v>-0.718190417232414</c:v>
                </c:pt>
                <c:pt idx="3720">
                  <c:v>-0.711213760802604</c:v>
                </c:pt>
                <c:pt idx="3721">
                  <c:v>-0.665340840832259</c:v>
                </c:pt>
                <c:pt idx="3722">
                  <c:v>-0.720405712866968</c:v>
                </c:pt>
                <c:pt idx="3723">
                  <c:v>-0.785087855314834</c:v>
                </c:pt>
                <c:pt idx="3724">
                  <c:v>-0.747135522820311</c:v>
                </c:pt>
                <c:pt idx="3725">
                  <c:v>-0.758895011975447</c:v>
                </c:pt>
                <c:pt idx="3726">
                  <c:v>-0.790318268376081</c:v>
                </c:pt>
                <c:pt idx="3727">
                  <c:v>-0.83271612295608</c:v>
                </c:pt>
                <c:pt idx="3728">
                  <c:v>-0.771219232995989</c:v>
                </c:pt>
                <c:pt idx="3729">
                  <c:v>-0.823485688151487</c:v>
                </c:pt>
                <c:pt idx="3730">
                  <c:v>-0.832732353658491</c:v>
                </c:pt>
                <c:pt idx="3731">
                  <c:v>-0.811092026781483</c:v>
                </c:pt>
                <c:pt idx="3732">
                  <c:v>-0.873290059892947</c:v>
                </c:pt>
                <c:pt idx="3733">
                  <c:v>-0.933008384020131</c:v>
                </c:pt>
                <c:pt idx="3734">
                  <c:v>-0.891089598866236</c:v>
                </c:pt>
                <c:pt idx="3735">
                  <c:v>-0.8284362825541</c:v>
                </c:pt>
                <c:pt idx="3736">
                  <c:v>-0.816935333622246</c:v>
                </c:pt>
                <c:pt idx="3737">
                  <c:v>-0.770931019089458</c:v>
                </c:pt>
                <c:pt idx="3738">
                  <c:v>-0.75163954668954</c:v>
                </c:pt>
                <c:pt idx="3739">
                  <c:v>-0.863780345122815</c:v>
                </c:pt>
                <c:pt idx="3740">
                  <c:v>-0.821988898839351</c:v>
                </c:pt>
                <c:pt idx="3741">
                  <c:v>-0.791186498804319</c:v>
                </c:pt>
                <c:pt idx="3742">
                  <c:v>-0.815866850578491</c:v>
                </c:pt>
                <c:pt idx="3743">
                  <c:v>-0.77612535480115</c:v>
                </c:pt>
                <c:pt idx="3744">
                  <c:v>-0.727134547229483</c:v>
                </c:pt>
                <c:pt idx="3745">
                  <c:v>-0.74741362055572</c:v>
                </c:pt>
                <c:pt idx="3746">
                  <c:v>-0.734182785436509</c:v>
                </c:pt>
                <c:pt idx="3747">
                  <c:v>-0.765402167990023</c:v>
                </c:pt>
                <c:pt idx="3748">
                  <c:v>-0.74539074430331</c:v>
                </c:pt>
                <c:pt idx="3749">
                  <c:v>-0.761723854228552</c:v>
                </c:pt>
                <c:pt idx="3750">
                  <c:v>-0.692264528085609</c:v>
                </c:pt>
                <c:pt idx="3751">
                  <c:v>-0.704273256862696</c:v>
                </c:pt>
                <c:pt idx="3752">
                  <c:v>-0.730262665843613</c:v>
                </c:pt>
                <c:pt idx="3753">
                  <c:v>-0.745275926742959</c:v>
                </c:pt>
                <c:pt idx="3754">
                  <c:v>-0.760570701996665</c:v>
                </c:pt>
                <c:pt idx="3755">
                  <c:v>-0.77181529583616</c:v>
                </c:pt>
                <c:pt idx="3756">
                  <c:v>-0.759787239041431</c:v>
                </c:pt>
                <c:pt idx="3757">
                  <c:v>-0.747541963631468</c:v>
                </c:pt>
                <c:pt idx="3758">
                  <c:v>-0.74819516459104</c:v>
                </c:pt>
                <c:pt idx="3759">
                  <c:v>-0.708144211199607</c:v>
                </c:pt>
                <c:pt idx="3760">
                  <c:v>-0.680731400641947</c:v>
                </c:pt>
                <c:pt idx="3761">
                  <c:v>-0.624237874967255</c:v>
                </c:pt>
                <c:pt idx="3762">
                  <c:v>-0.622964039516259</c:v>
                </c:pt>
                <c:pt idx="3763">
                  <c:v>-0.606455015254703</c:v>
                </c:pt>
                <c:pt idx="3764">
                  <c:v>-0.662810591357314</c:v>
                </c:pt>
                <c:pt idx="3765">
                  <c:v>-0.651690419578067</c:v>
                </c:pt>
                <c:pt idx="3766">
                  <c:v>-0.688392873222871</c:v>
                </c:pt>
                <c:pt idx="3767">
                  <c:v>-0.727533613015749</c:v>
                </c:pt>
                <c:pt idx="3768">
                  <c:v>-0.720776969865576</c:v>
                </c:pt>
                <c:pt idx="3769">
                  <c:v>-0.770818184379175</c:v>
                </c:pt>
                <c:pt idx="3770">
                  <c:v>-0.766560543737298</c:v>
                </c:pt>
                <c:pt idx="3771">
                  <c:v>-0.750371973897638</c:v>
                </c:pt>
                <c:pt idx="3772">
                  <c:v>-0.83435831538973</c:v>
                </c:pt>
                <c:pt idx="3773">
                  <c:v>-0.768792104085561</c:v>
                </c:pt>
                <c:pt idx="3774">
                  <c:v>-0.790464881290748</c:v>
                </c:pt>
                <c:pt idx="3775">
                  <c:v>-0.779786420112467</c:v>
                </c:pt>
                <c:pt idx="3776">
                  <c:v>-0.764769887771251</c:v>
                </c:pt>
                <c:pt idx="3777">
                  <c:v>-0.743721253821248</c:v>
                </c:pt>
                <c:pt idx="3778">
                  <c:v>-0.679718476696597</c:v>
                </c:pt>
                <c:pt idx="3779">
                  <c:v>-0.740574282535951</c:v>
                </c:pt>
                <c:pt idx="3780">
                  <c:v>-0.773816865464805</c:v>
                </c:pt>
                <c:pt idx="3781">
                  <c:v>-0.775286427077562</c:v>
                </c:pt>
                <c:pt idx="3782">
                  <c:v>-0.746951515595384</c:v>
                </c:pt>
                <c:pt idx="3783">
                  <c:v>-0.752289051153222</c:v>
                </c:pt>
                <c:pt idx="3784">
                  <c:v>-0.72099794891297</c:v>
                </c:pt>
                <c:pt idx="3785">
                  <c:v>-0.661429818124472</c:v>
                </c:pt>
                <c:pt idx="3786">
                  <c:v>-0.654807037481814</c:v>
                </c:pt>
                <c:pt idx="3787">
                  <c:v>-0.751156453208402</c:v>
                </c:pt>
                <c:pt idx="3788">
                  <c:v>-0.736120248634818</c:v>
                </c:pt>
                <c:pt idx="3789">
                  <c:v>-0.730957407235797</c:v>
                </c:pt>
                <c:pt idx="3790">
                  <c:v>-0.748795074069814</c:v>
                </c:pt>
                <c:pt idx="3791">
                  <c:v>-0.829337684440404</c:v>
                </c:pt>
                <c:pt idx="3792">
                  <c:v>-0.829712819600048</c:v>
                </c:pt>
                <c:pt idx="3793">
                  <c:v>-0.845074469219388</c:v>
                </c:pt>
                <c:pt idx="3794">
                  <c:v>-0.858440342381995</c:v>
                </c:pt>
                <c:pt idx="3795">
                  <c:v>-0.917844547895146</c:v>
                </c:pt>
                <c:pt idx="3796">
                  <c:v>-0.85105753156532</c:v>
                </c:pt>
                <c:pt idx="3797">
                  <c:v>-0.862104196820627</c:v>
                </c:pt>
                <c:pt idx="3798">
                  <c:v>-0.889195284415652</c:v>
                </c:pt>
                <c:pt idx="3799">
                  <c:v>-0.927271665486678</c:v>
                </c:pt>
                <c:pt idx="3800">
                  <c:v>-1.0067933386224</c:v>
                </c:pt>
                <c:pt idx="3801">
                  <c:v>-1.01037622141877</c:v>
                </c:pt>
                <c:pt idx="3802">
                  <c:v>-0.989519261243015</c:v>
                </c:pt>
                <c:pt idx="3803">
                  <c:v>-1.03571861146556</c:v>
                </c:pt>
                <c:pt idx="3804">
                  <c:v>-1.03000454313006</c:v>
                </c:pt>
                <c:pt idx="3805">
                  <c:v>-1.03606719792575</c:v>
                </c:pt>
                <c:pt idx="3806">
                  <c:v>-0.987645466901634</c:v>
                </c:pt>
                <c:pt idx="3807">
                  <c:v>-0.975243149143561</c:v>
                </c:pt>
                <c:pt idx="3808">
                  <c:v>-0.909401034566418</c:v>
                </c:pt>
                <c:pt idx="3809">
                  <c:v>-0.891136507136545</c:v>
                </c:pt>
                <c:pt idx="3810">
                  <c:v>-0.893131194872508</c:v>
                </c:pt>
                <c:pt idx="3811">
                  <c:v>-0.827890823635731</c:v>
                </c:pt>
                <c:pt idx="3812">
                  <c:v>-0.773897874680699</c:v>
                </c:pt>
                <c:pt idx="3813">
                  <c:v>-0.800177766841373</c:v>
                </c:pt>
                <c:pt idx="3814">
                  <c:v>-0.863748767988465</c:v>
                </c:pt>
                <c:pt idx="3815">
                  <c:v>-0.69828845219956</c:v>
                </c:pt>
                <c:pt idx="3816">
                  <c:v>-0.749043001160583</c:v>
                </c:pt>
                <c:pt idx="3817">
                  <c:v>-0.71731299150471</c:v>
                </c:pt>
                <c:pt idx="3818">
                  <c:v>-0.65712184842815</c:v>
                </c:pt>
                <c:pt idx="3819">
                  <c:v>-0.706920040470503</c:v>
                </c:pt>
                <c:pt idx="3820">
                  <c:v>-0.801393958799315</c:v>
                </c:pt>
                <c:pt idx="3821">
                  <c:v>-0.773418569208859</c:v>
                </c:pt>
                <c:pt idx="3822">
                  <c:v>-0.716885380741315</c:v>
                </c:pt>
                <c:pt idx="3823">
                  <c:v>-0.627758067031325</c:v>
                </c:pt>
                <c:pt idx="3824">
                  <c:v>-0.592069870866126</c:v>
                </c:pt>
                <c:pt idx="3825">
                  <c:v>-0.614390071039253</c:v>
                </c:pt>
                <c:pt idx="3826">
                  <c:v>-0.687252296499054</c:v>
                </c:pt>
                <c:pt idx="3827">
                  <c:v>-0.65007635111542</c:v>
                </c:pt>
                <c:pt idx="3828">
                  <c:v>-0.517935490064307</c:v>
                </c:pt>
                <c:pt idx="3829">
                  <c:v>-0.513356400981172</c:v>
                </c:pt>
                <c:pt idx="3830">
                  <c:v>-0.572963570552812</c:v>
                </c:pt>
                <c:pt idx="3831">
                  <c:v>-0.531683894416844</c:v>
                </c:pt>
                <c:pt idx="3832">
                  <c:v>-0.474307808039752</c:v>
                </c:pt>
                <c:pt idx="3833">
                  <c:v>-0.444780991406174</c:v>
                </c:pt>
                <c:pt idx="3834">
                  <c:v>-0.606543338814014</c:v>
                </c:pt>
                <c:pt idx="3835">
                  <c:v>-0.534634172741862</c:v>
                </c:pt>
                <c:pt idx="3836">
                  <c:v>-0.553599707684414</c:v>
                </c:pt>
                <c:pt idx="3837">
                  <c:v>-0.513648279649549</c:v>
                </c:pt>
                <c:pt idx="3838">
                  <c:v>-0.452123339840257</c:v>
                </c:pt>
                <c:pt idx="3839">
                  <c:v>-0.48642712626938</c:v>
                </c:pt>
                <c:pt idx="3840">
                  <c:v>-0.495040930237907</c:v>
                </c:pt>
                <c:pt idx="3841">
                  <c:v>-0.407700080216082</c:v>
                </c:pt>
                <c:pt idx="3842">
                  <c:v>-0.402505277889192</c:v>
                </c:pt>
                <c:pt idx="3843">
                  <c:v>-0.375970658992905</c:v>
                </c:pt>
                <c:pt idx="3844">
                  <c:v>-0.22486347977724</c:v>
                </c:pt>
                <c:pt idx="3845">
                  <c:v>-0.237535366807684</c:v>
                </c:pt>
                <c:pt idx="3846">
                  <c:v>-0.151158053725181</c:v>
                </c:pt>
                <c:pt idx="3847">
                  <c:v>-0.217536499129529</c:v>
                </c:pt>
                <c:pt idx="3848">
                  <c:v>-0.100630858416787</c:v>
                </c:pt>
                <c:pt idx="3849">
                  <c:v>-0.194567165505714</c:v>
                </c:pt>
                <c:pt idx="3850">
                  <c:v>-0.205522744983959</c:v>
                </c:pt>
                <c:pt idx="3851">
                  <c:v>-0.325761334646388</c:v>
                </c:pt>
                <c:pt idx="3852">
                  <c:v>-0.282802497894999</c:v>
                </c:pt>
                <c:pt idx="3853">
                  <c:v>-0.317589418188414</c:v>
                </c:pt>
                <c:pt idx="3854">
                  <c:v>-0.182368968059614</c:v>
                </c:pt>
                <c:pt idx="3855">
                  <c:v>-0.18476582594875</c:v>
                </c:pt>
                <c:pt idx="3856">
                  <c:v>-0.214901491170795</c:v>
                </c:pt>
                <c:pt idx="3857">
                  <c:v>-0.282629645360861</c:v>
                </c:pt>
                <c:pt idx="3858">
                  <c:v>-0.289115555623936</c:v>
                </c:pt>
                <c:pt idx="3859">
                  <c:v>-0.163059917884138</c:v>
                </c:pt>
                <c:pt idx="3860">
                  <c:v>-0.251630806144991</c:v>
                </c:pt>
                <c:pt idx="3861">
                  <c:v>-0.1794202104678</c:v>
                </c:pt>
                <c:pt idx="3862">
                  <c:v>-0.0846684071654225</c:v>
                </c:pt>
                <c:pt idx="3863">
                  <c:v>0.0506062213269896</c:v>
                </c:pt>
                <c:pt idx="3864">
                  <c:v>0.0591292835868116</c:v>
                </c:pt>
                <c:pt idx="3865">
                  <c:v>-0.0117723357596883</c:v>
                </c:pt>
                <c:pt idx="3866">
                  <c:v>0.0452757001487469</c:v>
                </c:pt>
                <c:pt idx="3867">
                  <c:v>0.0500863645400511</c:v>
                </c:pt>
                <c:pt idx="3868">
                  <c:v>0.0293691133135865</c:v>
                </c:pt>
                <c:pt idx="3869">
                  <c:v>0.0626946758177855</c:v>
                </c:pt>
                <c:pt idx="3870">
                  <c:v>0.0511604556400331</c:v>
                </c:pt>
                <c:pt idx="3871">
                  <c:v>0.0810528794996401</c:v>
                </c:pt>
                <c:pt idx="3872">
                  <c:v>0.101117350236024</c:v>
                </c:pt>
                <c:pt idx="3873">
                  <c:v>-0.0349133230769502</c:v>
                </c:pt>
                <c:pt idx="3874">
                  <c:v>-0.108490002196093</c:v>
                </c:pt>
                <c:pt idx="3875">
                  <c:v>-0.110250675760906</c:v>
                </c:pt>
                <c:pt idx="3876">
                  <c:v>-0.0664655961238059</c:v>
                </c:pt>
                <c:pt idx="3877">
                  <c:v>-0.0738718149920667</c:v>
                </c:pt>
                <c:pt idx="3878">
                  <c:v>-0.238763103922367</c:v>
                </c:pt>
                <c:pt idx="3879">
                  <c:v>-0.231079377558465</c:v>
                </c:pt>
                <c:pt idx="3880">
                  <c:v>-0.182829086192141</c:v>
                </c:pt>
                <c:pt idx="3881">
                  <c:v>0.343363084359085</c:v>
                </c:pt>
                <c:pt idx="3882">
                  <c:v>0.33975494674057</c:v>
                </c:pt>
                <c:pt idx="3883">
                  <c:v>0.381112808385729</c:v>
                </c:pt>
                <c:pt idx="3884">
                  <c:v>0.351508455292612</c:v>
                </c:pt>
                <c:pt idx="3885">
                  <c:v>0.369332637445094</c:v>
                </c:pt>
                <c:pt idx="3886">
                  <c:v>0.25970829643442</c:v>
                </c:pt>
                <c:pt idx="3887">
                  <c:v>0.266512291827213</c:v>
                </c:pt>
                <c:pt idx="3888">
                  <c:v>0.191059512532548</c:v>
                </c:pt>
                <c:pt idx="3889">
                  <c:v>0.195867942051025</c:v>
                </c:pt>
                <c:pt idx="3890">
                  <c:v>0.206690498594339</c:v>
                </c:pt>
                <c:pt idx="3891">
                  <c:v>0.198497495539188</c:v>
                </c:pt>
                <c:pt idx="3892">
                  <c:v>0.289380098223652</c:v>
                </c:pt>
                <c:pt idx="3893">
                  <c:v>0.319093116019272</c:v>
                </c:pt>
                <c:pt idx="3894">
                  <c:v>0.435128706191863</c:v>
                </c:pt>
                <c:pt idx="3895">
                  <c:v>0.476819012286459</c:v>
                </c:pt>
                <c:pt idx="3896">
                  <c:v>0.47753484788343</c:v>
                </c:pt>
                <c:pt idx="3897">
                  <c:v>0.525664120096331</c:v>
                </c:pt>
                <c:pt idx="3898">
                  <c:v>0.554243967392578</c:v>
                </c:pt>
                <c:pt idx="3899">
                  <c:v>0.554628713429504</c:v>
                </c:pt>
                <c:pt idx="3900">
                  <c:v>0.661072803366777</c:v>
                </c:pt>
                <c:pt idx="3901">
                  <c:v>0.685980599227627</c:v>
                </c:pt>
                <c:pt idx="3902">
                  <c:v>0.703407391416832</c:v>
                </c:pt>
                <c:pt idx="3903">
                  <c:v>0.692117265847721</c:v>
                </c:pt>
                <c:pt idx="3904">
                  <c:v>0.672863492272383</c:v>
                </c:pt>
                <c:pt idx="3905">
                  <c:v>0.728337796685454</c:v>
                </c:pt>
                <c:pt idx="3906">
                  <c:v>0.736586235707518</c:v>
                </c:pt>
                <c:pt idx="3907">
                  <c:v>0.82709662227325</c:v>
                </c:pt>
                <c:pt idx="3908">
                  <c:v>0.847844799698895</c:v>
                </c:pt>
                <c:pt idx="3909">
                  <c:v>0.837871031982473</c:v>
                </c:pt>
                <c:pt idx="3910">
                  <c:v>0.806584890802253</c:v>
                </c:pt>
                <c:pt idx="3911">
                  <c:v>0.88142888425873</c:v>
                </c:pt>
                <c:pt idx="3912">
                  <c:v>0.871576036400828</c:v>
                </c:pt>
                <c:pt idx="3913">
                  <c:v>0.803548151610339</c:v>
                </c:pt>
                <c:pt idx="3914">
                  <c:v>0.869462243955186</c:v>
                </c:pt>
                <c:pt idx="3915">
                  <c:v>0.914867517675234</c:v>
                </c:pt>
                <c:pt idx="3916">
                  <c:v>0.872277069634494</c:v>
                </c:pt>
                <c:pt idx="3917">
                  <c:v>0.736376198666826</c:v>
                </c:pt>
                <c:pt idx="3918">
                  <c:v>0.787190424934795</c:v>
                </c:pt>
                <c:pt idx="3919">
                  <c:v>0.831387057231902</c:v>
                </c:pt>
                <c:pt idx="3920">
                  <c:v>0.894417778447636</c:v>
                </c:pt>
                <c:pt idx="3921">
                  <c:v>1.00340804760176</c:v>
                </c:pt>
                <c:pt idx="3922">
                  <c:v>1.00615828017065</c:v>
                </c:pt>
                <c:pt idx="3923">
                  <c:v>1.0225627655466</c:v>
                </c:pt>
                <c:pt idx="3924">
                  <c:v>1.02517427726163</c:v>
                </c:pt>
                <c:pt idx="3925">
                  <c:v>1.04708307464184</c:v>
                </c:pt>
                <c:pt idx="3926">
                  <c:v>1.04291816412647</c:v>
                </c:pt>
                <c:pt idx="3927">
                  <c:v>0.99584668192739</c:v>
                </c:pt>
                <c:pt idx="3928">
                  <c:v>0.862648946741438</c:v>
                </c:pt>
                <c:pt idx="3929">
                  <c:v>0.848051371124553</c:v>
                </c:pt>
                <c:pt idx="3930">
                  <c:v>0.89203266542527</c:v>
                </c:pt>
                <c:pt idx="3931">
                  <c:v>0.977920538692827</c:v>
                </c:pt>
                <c:pt idx="3932">
                  <c:v>1.03287456095731</c:v>
                </c:pt>
                <c:pt idx="3933">
                  <c:v>1.08361431985187</c:v>
                </c:pt>
                <c:pt idx="3934">
                  <c:v>1.15004221060715</c:v>
                </c:pt>
                <c:pt idx="3935">
                  <c:v>1.14996026277311</c:v>
                </c:pt>
                <c:pt idx="3936">
                  <c:v>1.18903915903873</c:v>
                </c:pt>
                <c:pt idx="3937">
                  <c:v>1.21685508488248</c:v>
                </c:pt>
                <c:pt idx="3938">
                  <c:v>1.31786940880043</c:v>
                </c:pt>
                <c:pt idx="3939">
                  <c:v>1.30955220707003</c:v>
                </c:pt>
                <c:pt idx="3940">
                  <c:v>1.31914371524193</c:v>
                </c:pt>
                <c:pt idx="3941">
                  <c:v>1.30236819721715</c:v>
                </c:pt>
                <c:pt idx="3942">
                  <c:v>1.34830834622322</c:v>
                </c:pt>
                <c:pt idx="3943">
                  <c:v>1.28806321839017</c:v>
                </c:pt>
                <c:pt idx="3944">
                  <c:v>1.21587310480476</c:v>
                </c:pt>
                <c:pt idx="3945">
                  <c:v>1.18462718909851</c:v>
                </c:pt>
                <c:pt idx="3946">
                  <c:v>1.30075365509472</c:v>
                </c:pt>
                <c:pt idx="3947">
                  <c:v>1.29022149757774</c:v>
                </c:pt>
                <c:pt idx="3948">
                  <c:v>1.26260594153306</c:v>
                </c:pt>
                <c:pt idx="3949">
                  <c:v>1.09397166736813</c:v>
                </c:pt>
                <c:pt idx="3950">
                  <c:v>1.07313453019552</c:v>
                </c:pt>
                <c:pt idx="3951">
                  <c:v>1.1617381596294</c:v>
                </c:pt>
                <c:pt idx="3952">
                  <c:v>1.25831469997541</c:v>
                </c:pt>
                <c:pt idx="3953">
                  <c:v>1.27683138192288</c:v>
                </c:pt>
                <c:pt idx="3954">
                  <c:v>1.33186776483791</c:v>
                </c:pt>
                <c:pt idx="3955">
                  <c:v>1.36863612724929</c:v>
                </c:pt>
                <c:pt idx="3956">
                  <c:v>1.400349022214</c:v>
                </c:pt>
                <c:pt idx="3957">
                  <c:v>1.38859291428953</c:v>
                </c:pt>
                <c:pt idx="3958">
                  <c:v>1.50891952818214</c:v>
                </c:pt>
                <c:pt idx="3959">
                  <c:v>1.53122609897276</c:v>
                </c:pt>
                <c:pt idx="3960">
                  <c:v>1.47668926104218</c:v>
                </c:pt>
                <c:pt idx="3961">
                  <c:v>1.53837529235349</c:v>
                </c:pt>
                <c:pt idx="3962">
                  <c:v>1.50071486781949</c:v>
                </c:pt>
                <c:pt idx="3963">
                  <c:v>1.43129785789462</c:v>
                </c:pt>
                <c:pt idx="3964">
                  <c:v>1.49984082389302</c:v>
                </c:pt>
                <c:pt idx="3965">
                  <c:v>1.41460533342466</c:v>
                </c:pt>
                <c:pt idx="3966">
                  <c:v>1.32625231840278</c:v>
                </c:pt>
                <c:pt idx="3967">
                  <c:v>1.29757328111774</c:v>
                </c:pt>
                <c:pt idx="3968">
                  <c:v>1.16846928403231</c:v>
                </c:pt>
                <c:pt idx="3969">
                  <c:v>1.30615413264783</c:v>
                </c:pt>
                <c:pt idx="3970">
                  <c:v>1.10981483060455</c:v>
                </c:pt>
                <c:pt idx="3971">
                  <c:v>1.15314897666776</c:v>
                </c:pt>
                <c:pt idx="3972">
                  <c:v>1.17522243452909</c:v>
                </c:pt>
                <c:pt idx="3973">
                  <c:v>1.18700795078804</c:v>
                </c:pt>
                <c:pt idx="3974">
                  <c:v>1.30983223886053</c:v>
                </c:pt>
                <c:pt idx="3975">
                  <c:v>1.33182091579749</c:v>
                </c:pt>
                <c:pt idx="3976">
                  <c:v>1.48713382014396</c:v>
                </c:pt>
                <c:pt idx="3977">
                  <c:v>1.48296996719444</c:v>
                </c:pt>
                <c:pt idx="3978">
                  <c:v>1.52045970533995</c:v>
                </c:pt>
                <c:pt idx="3979">
                  <c:v>1.43856629105851</c:v>
                </c:pt>
                <c:pt idx="3980">
                  <c:v>1.47934335177727</c:v>
                </c:pt>
                <c:pt idx="3981">
                  <c:v>1.58069063229266</c:v>
                </c:pt>
                <c:pt idx="3982">
                  <c:v>1.58626439669151</c:v>
                </c:pt>
                <c:pt idx="3983">
                  <c:v>1.57482949392249</c:v>
                </c:pt>
                <c:pt idx="3984">
                  <c:v>1.45462621654312</c:v>
                </c:pt>
                <c:pt idx="3985">
                  <c:v>1.42226420335619</c:v>
                </c:pt>
                <c:pt idx="3986">
                  <c:v>1.50629908275106</c:v>
                </c:pt>
                <c:pt idx="3987">
                  <c:v>1.5073639461174</c:v>
                </c:pt>
                <c:pt idx="3988">
                  <c:v>1.5294863200151</c:v>
                </c:pt>
                <c:pt idx="3989">
                  <c:v>1.40434825629788</c:v>
                </c:pt>
                <c:pt idx="3990">
                  <c:v>1.42159891232245</c:v>
                </c:pt>
                <c:pt idx="3991">
                  <c:v>1.49465196631596</c:v>
                </c:pt>
                <c:pt idx="3992">
                  <c:v>1.49656465378967</c:v>
                </c:pt>
                <c:pt idx="3993">
                  <c:v>1.43067357129915</c:v>
                </c:pt>
                <c:pt idx="3994">
                  <c:v>1.46428318106042</c:v>
                </c:pt>
                <c:pt idx="3995">
                  <c:v>1.44961100424611</c:v>
                </c:pt>
                <c:pt idx="3996">
                  <c:v>1.36863322818151</c:v>
                </c:pt>
                <c:pt idx="3997">
                  <c:v>1.38547855847577</c:v>
                </c:pt>
                <c:pt idx="3998">
                  <c:v>1.42217506925971</c:v>
                </c:pt>
                <c:pt idx="3999">
                  <c:v>1.45358448648721</c:v>
                </c:pt>
                <c:pt idx="4000">
                  <c:v>1.49434401687759</c:v>
                </c:pt>
                <c:pt idx="4001">
                  <c:v>1.45475495190415</c:v>
                </c:pt>
                <c:pt idx="4002">
                  <c:v>1.46229224645728</c:v>
                </c:pt>
                <c:pt idx="4003">
                  <c:v>1.37226218120754</c:v>
                </c:pt>
                <c:pt idx="4004">
                  <c:v>1.40487267488591</c:v>
                </c:pt>
                <c:pt idx="4005">
                  <c:v>1.46918080810808</c:v>
                </c:pt>
                <c:pt idx="4006">
                  <c:v>1.49197302115704</c:v>
                </c:pt>
                <c:pt idx="4007">
                  <c:v>1.50123420092067</c:v>
                </c:pt>
                <c:pt idx="4008">
                  <c:v>1.53434790279026</c:v>
                </c:pt>
                <c:pt idx="4009">
                  <c:v>1.54478739481542</c:v>
                </c:pt>
                <c:pt idx="4010">
                  <c:v>1.52305338934208</c:v>
                </c:pt>
                <c:pt idx="4011">
                  <c:v>1.51097808791567</c:v>
                </c:pt>
                <c:pt idx="4012">
                  <c:v>1.43807871861549</c:v>
                </c:pt>
                <c:pt idx="4013">
                  <c:v>1.55743261434394</c:v>
                </c:pt>
                <c:pt idx="4014">
                  <c:v>1.57629065448656</c:v>
                </c:pt>
                <c:pt idx="4015">
                  <c:v>1.57929267410555</c:v>
                </c:pt>
                <c:pt idx="4016">
                  <c:v>1.60637603334388</c:v>
                </c:pt>
                <c:pt idx="4017">
                  <c:v>1.62627171395691</c:v>
                </c:pt>
                <c:pt idx="4018">
                  <c:v>1.62850815555143</c:v>
                </c:pt>
                <c:pt idx="4019">
                  <c:v>1.55044942266402</c:v>
                </c:pt>
                <c:pt idx="4020">
                  <c:v>1.6059141113467</c:v>
                </c:pt>
                <c:pt idx="4021">
                  <c:v>1.61573120510331</c:v>
                </c:pt>
                <c:pt idx="4022">
                  <c:v>1.52054443647502</c:v>
                </c:pt>
                <c:pt idx="4023">
                  <c:v>1.59907051715059</c:v>
                </c:pt>
                <c:pt idx="4024">
                  <c:v>1.5103094503751</c:v>
                </c:pt>
                <c:pt idx="4025">
                  <c:v>1.3523917107878</c:v>
                </c:pt>
                <c:pt idx="4026">
                  <c:v>1.19033826923855</c:v>
                </c:pt>
                <c:pt idx="4027">
                  <c:v>1.20831505087185</c:v>
                </c:pt>
                <c:pt idx="4028">
                  <c:v>1.17257631868533</c:v>
                </c:pt>
                <c:pt idx="4029">
                  <c:v>1.19920896556109</c:v>
                </c:pt>
                <c:pt idx="4030">
                  <c:v>1.11433260971107</c:v>
                </c:pt>
                <c:pt idx="4031">
                  <c:v>1.03570993425123</c:v>
                </c:pt>
                <c:pt idx="4032">
                  <c:v>1.12060116494787</c:v>
                </c:pt>
                <c:pt idx="4033">
                  <c:v>1.18976528259794</c:v>
                </c:pt>
                <c:pt idx="4034">
                  <c:v>1.14750237957406</c:v>
                </c:pt>
                <c:pt idx="4035">
                  <c:v>0.943260139699006</c:v>
                </c:pt>
                <c:pt idx="4036">
                  <c:v>0.949087408948832</c:v>
                </c:pt>
                <c:pt idx="4037">
                  <c:v>0.902083355539613</c:v>
                </c:pt>
                <c:pt idx="4038">
                  <c:v>0.961503631591855</c:v>
                </c:pt>
                <c:pt idx="4039">
                  <c:v>0.942064884689621</c:v>
                </c:pt>
                <c:pt idx="4040">
                  <c:v>0.991323676484844</c:v>
                </c:pt>
                <c:pt idx="4041">
                  <c:v>0.975861625472426</c:v>
                </c:pt>
                <c:pt idx="4042">
                  <c:v>1.05215673020221</c:v>
                </c:pt>
                <c:pt idx="4043">
                  <c:v>1.06179037582662</c:v>
                </c:pt>
                <c:pt idx="4044">
                  <c:v>1.07835487763584</c:v>
                </c:pt>
                <c:pt idx="4045">
                  <c:v>1.06604111106205</c:v>
                </c:pt>
                <c:pt idx="4046">
                  <c:v>1.01262552334338</c:v>
                </c:pt>
                <c:pt idx="4047">
                  <c:v>0.914675167903673</c:v>
                </c:pt>
                <c:pt idx="4048">
                  <c:v>0.938755396942587</c:v>
                </c:pt>
                <c:pt idx="4049">
                  <c:v>0.892885359571733</c:v>
                </c:pt>
                <c:pt idx="4050">
                  <c:v>0.830811616690167</c:v>
                </c:pt>
                <c:pt idx="4051">
                  <c:v>1.37593088783949</c:v>
                </c:pt>
                <c:pt idx="4052">
                  <c:v>1.6276165795278</c:v>
                </c:pt>
                <c:pt idx="4053">
                  <c:v>1.27177639285537</c:v>
                </c:pt>
                <c:pt idx="4054">
                  <c:v>1.39431829726144</c:v>
                </c:pt>
                <c:pt idx="4055">
                  <c:v>1.61032681977056</c:v>
                </c:pt>
                <c:pt idx="4056">
                  <c:v>1.69469654622575</c:v>
                </c:pt>
                <c:pt idx="4057">
                  <c:v>1.36312702148966</c:v>
                </c:pt>
                <c:pt idx="4058">
                  <c:v>1.18897909735848</c:v>
                </c:pt>
                <c:pt idx="4059">
                  <c:v>1.16039359710843</c:v>
                </c:pt>
                <c:pt idx="4060">
                  <c:v>1.11035369163314</c:v>
                </c:pt>
                <c:pt idx="4061">
                  <c:v>1.06224933530422</c:v>
                </c:pt>
                <c:pt idx="4062">
                  <c:v>1.07934673360674</c:v>
                </c:pt>
                <c:pt idx="4063">
                  <c:v>1.09056885499553</c:v>
                </c:pt>
                <c:pt idx="4064">
                  <c:v>1.06004715263724</c:v>
                </c:pt>
                <c:pt idx="4065">
                  <c:v>0.981838349524521</c:v>
                </c:pt>
                <c:pt idx="4066">
                  <c:v>0.995441190011291</c:v>
                </c:pt>
                <c:pt idx="4067">
                  <c:v>1.01510604691218</c:v>
                </c:pt>
                <c:pt idx="4068">
                  <c:v>0.964289584777021</c:v>
                </c:pt>
                <c:pt idx="4069">
                  <c:v>0.935921985035744</c:v>
                </c:pt>
                <c:pt idx="4070">
                  <c:v>0.916298209096557</c:v>
                </c:pt>
                <c:pt idx="4071">
                  <c:v>0.915468559279263</c:v>
                </c:pt>
                <c:pt idx="4072">
                  <c:v>0.889174677408722</c:v>
                </c:pt>
                <c:pt idx="4073">
                  <c:v>0.845328172418432</c:v>
                </c:pt>
                <c:pt idx="4074">
                  <c:v>0.867304230255793</c:v>
                </c:pt>
                <c:pt idx="4075">
                  <c:v>0.895307300629504</c:v>
                </c:pt>
                <c:pt idx="4076">
                  <c:v>0.891593523829044</c:v>
                </c:pt>
                <c:pt idx="4077">
                  <c:v>0.839185283099919</c:v>
                </c:pt>
                <c:pt idx="4078">
                  <c:v>0.835164964322599</c:v>
                </c:pt>
                <c:pt idx="4079">
                  <c:v>0.857454951746631</c:v>
                </c:pt>
                <c:pt idx="4080">
                  <c:v>0.853859134201941</c:v>
                </c:pt>
                <c:pt idx="4081">
                  <c:v>0.842828243542771</c:v>
                </c:pt>
                <c:pt idx="4082">
                  <c:v>0.886125702922932</c:v>
                </c:pt>
                <c:pt idx="4083">
                  <c:v>0.879590850778613</c:v>
                </c:pt>
                <c:pt idx="4084">
                  <c:v>0.777656314344071</c:v>
                </c:pt>
                <c:pt idx="4085">
                  <c:v>0.775067251233486</c:v>
                </c:pt>
                <c:pt idx="4086">
                  <c:v>0.807048706729388</c:v>
                </c:pt>
                <c:pt idx="4087">
                  <c:v>0.779733783606977</c:v>
                </c:pt>
                <c:pt idx="4088">
                  <c:v>0.780316970081384</c:v>
                </c:pt>
                <c:pt idx="4089">
                  <c:v>0.801314102329191</c:v>
                </c:pt>
                <c:pt idx="4090">
                  <c:v>0.765037128677809</c:v>
                </c:pt>
                <c:pt idx="4091">
                  <c:v>0.625742841364444</c:v>
                </c:pt>
                <c:pt idx="4092">
                  <c:v>0.648740595218036</c:v>
                </c:pt>
                <c:pt idx="4093">
                  <c:v>0.69929700194009</c:v>
                </c:pt>
                <c:pt idx="4094">
                  <c:v>0.601873520026439</c:v>
                </c:pt>
                <c:pt idx="4095">
                  <c:v>0.65740141341642</c:v>
                </c:pt>
                <c:pt idx="4096">
                  <c:v>0.529640120304007</c:v>
                </c:pt>
                <c:pt idx="4097">
                  <c:v>0.497398464220831</c:v>
                </c:pt>
                <c:pt idx="4098">
                  <c:v>0.341657291707943</c:v>
                </c:pt>
                <c:pt idx="4099">
                  <c:v>0.277718613249777</c:v>
                </c:pt>
                <c:pt idx="4100">
                  <c:v>0.436243213280804</c:v>
                </c:pt>
                <c:pt idx="4101">
                  <c:v>0.416540169626434</c:v>
                </c:pt>
                <c:pt idx="4102">
                  <c:v>0.466733261593529</c:v>
                </c:pt>
                <c:pt idx="4103">
                  <c:v>0.403474867467423</c:v>
                </c:pt>
                <c:pt idx="4104">
                  <c:v>0.319021354994795</c:v>
                </c:pt>
                <c:pt idx="4105">
                  <c:v>0.313822127170877</c:v>
                </c:pt>
                <c:pt idx="4106">
                  <c:v>0.255162411663028</c:v>
                </c:pt>
                <c:pt idx="4107">
                  <c:v>0.226278012391849</c:v>
                </c:pt>
                <c:pt idx="4108">
                  <c:v>0.0794297445291472</c:v>
                </c:pt>
                <c:pt idx="4109">
                  <c:v>0.111891767921713</c:v>
                </c:pt>
                <c:pt idx="4110">
                  <c:v>0.0725446498142457</c:v>
                </c:pt>
                <c:pt idx="4111">
                  <c:v>0.070074396413754</c:v>
                </c:pt>
                <c:pt idx="4112">
                  <c:v>0.0428999239400079</c:v>
                </c:pt>
                <c:pt idx="4113">
                  <c:v>0.144839923578659</c:v>
                </c:pt>
                <c:pt idx="4114">
                  <c:v>0.0960555963410035</c:v>
                </c:pt>
                <c:pt idx="4115">
                  <c:v>0.0401189862391054</c:v>
                </c:pt>
                <c:pt idx="4116">
                  <c:v>0.11543957328117</c:v>
                </c:pt>
                <c:pt idx="4117">
                  <c:v>0.123069087096514</c:v>
                </c:pt>
                <c:pt idx="4118">
                  <c:v>0.0070978238096322</c:v>
                </c:pt>
                <c:pt idx="4119">
                  <c:v>-0.0375483908248263</c:v>
                </c:pt>
                <c:pt idx="4120">
                  <c:v>-0.0126214408863057</c:v>
                </c:pt>
                <c:pt idx="4121">
                  <c:v>-0.0305238884122554</c:v>
                </c:pt>
                <c:pt idx="4122">
                  <c:v>0.0534219264595461</c:v>
                </c:pt>
                <c:pt idx="4123">
                  <c:v>0.0638487984419456</c:v>
                </c:pt>
                <c:pt idx="4124">
                  <c:v>0.0559820918559595</c:v>
                </c:pt>
                <c:pt idx="4125">
                  <c:v>0.120433213221569</c:v>
                </c:pt>
                <c:pt idx="4126">
                  <c:v>0.113597120824837</c:v>
                </c:pt>
                <c:pt idx="4127">
                  <c:v>0.113437424595331</c:v>
                </c:pt>
                <c:pt idx="4128">
                  <c:v>0.111277314608704</c:v>
                </c:pt>
                <c:pt idx="4129">
                  <c:v>0.0928014166059345</c:v>
                </c:pt>
                <c:pt idx="4130">
                  <c:v>0.0318063842313188</c:v>
                </c:pt>
                <c:pt idx="4131">
                  <c:v>0.0157828605383024</c:v>
                </c:pt>
                <c:pt idx="4132">
                  <c:v>-0.0362295683050021</c:v>
                </c:pt>
                <c:pt idx="4133">
                  <c:v>-0.0199117327009725</c:v>
                </c:pt>
                <c:pt idx="4134">
                  <c:v>-0.0388108281244396</c:v>
                </c:pt>
                <c:pt idx="4135">
                  <c:v>-0.127740900965476</c:v>
                </c:pt>
                <c:pt idx="4136">
                  <c:v>-0.159088066293425</c:v>
                </c:pt>
                <c:pt idx="4137">
                  <c:v>-0.166103023533397</c:v>
                </c:pt>
                <c:pt idx="4138">
                  <c:v>-0.182126812286445</c:v>
                </c:pt>
                <c:pt idx="4139">
                  <c:v>-0.168900152667071</c:v>
                </c:pt>
                <c:pt idx="4140">
                  <c:v>-0.0929784915436046</c:v>
                </c:pt>
                <c:pt idx="4141">
                  <c:v>-0.0690560872373313</c:v>
                </c:pt>
                <c:pt idx="4142">
                  <c:v>-0.0518371884956074</c:v>
                </c:pt>
                <c:pt idx="4143">
                  <c:v>-0.051530971988664</c:v>
                </c:pt>
                <c:pt idx="4144">
                  <c:v>-0.0111471120503371</c:v>
                </c:pt>
                <c:pt idx="4145">
                  <c:v>-0.0136001265377752</c:v>
                </c:pt>
                <c:pt idx="4146">
                  <c:v>-0.0148154954933165</c:v>
                </c:pt>
                <c:pt idx="4147">
                  <c:v>-0.097728793741875</c:v>
                </c:pt>
                <c:pt idx="4148">
                  <c:v>-0.0823695080399919</c:v>
                </c:pt>
                <c:pt idx="4149">
                  <c:v>-0.0546236325999087</c:v>
                </c:pt>
                <c:pt idx="4150">
                  <c:v>-0.0914591498051388</c:v>
                </c:pt>
                <c:pt idx="4151">
                  <c:v>-0.0328924087948818</c:v>
                </c:pt>
                <c:pt idx="4152">
                  <c:v>-0.00935716084227622</c:v>
                </c:pt>
                <c:pt idx="4153">
                  <c:v>0.0214422462425921</c:v>
                </c:pt>
                <c:pt idx="4154">
                  <c:v>0.0179399054672056</c:v>
                </c:pt>
                <c:pt idx="4155">
                  <c:v>-0.0026841923929154</c:v>
                </c:pt>
                <c:pt idx="4156">
                  <c:v>-0.0187003289356216</c:v>
                </c:pt>
                <c:pt idx="4157">
                  <c:v>-0.0209049888109665</c:v>
                </c:pt>
                <c:pt idx="4158">
                  <c:v>0.0439507606349157</c:v>
                </c:pt>
                <c:pt idx="4159">
                  <c:v>0.028260629431422</c:v>
                </c:pt>
                <c:pt idx="4160">
                  <c:v>0.0471780284378054</c:v>
                </c:pt>
                <c:pt idx="4161">
                  <c:v>0.0420395779012788</c:v>
                </c:pt>
                <c:pt idx="4162">
                  <c:v>0.0280035657467987</c:v>
                </c:pt>
                <c:pt idx="4163">
                  <c:v>0.0431108625464303</c:v>
                </c:pt>
                <c:pt idx="4164">
                  <c:v>0.0266765729299145</c:v>
                </c:pt>
                <c:pt idx="4165">
                  <c:v>-0.0587942781165751</c:v>
                </c:pt>
                <c:pt idx="4166">
                  <c:v>-0.0764372582136252</c:v>
                </c:pt>
                <c:pt idx="4167">
                  <c:v>-0.08725074682296</c:v>
                </c:pt>
                <c:pt idx="4168">
                  <c:v>-0.0885354097739575</c:v>
                </c:pt>
                <c:pt idx="4169">
                  <c:v>-0.0581827533160251</c:v>
                </c:pt>
                <c:pt idx="4170">
                  <c:v>-0.0525637341793127</c:v>
                </c:pt>
                <c:pt idx="4171">
                  <c:v>-0.101786314694696</c:v>
                </c:pt>
                <c:pt idx="4172">
                  <c:v>-0.110379330506491</c:v>
                </c:pt>
                <c:pt idx="4173">
                  <c:v>-0.122476081248194</c:v>
                </c:pt>
                <c:pt idx="4174">
                  <c:v>-0.159994282496334</c:v>
                </c:pt>
                <c:pt idx="4175">
                  <c:v>-0.153129256686835</c:v>
                </c:pt>
                <c:pt idx="4176">
                  <c:v>-0.16961372565632</c:v>
                </c:pt>
                <c:pt idx="4177">
                  <c:v>-0.130636685977236</c:v>
                </c:pt>
                <c:pt idx="4178">
                  <c:v>-0.167980799013337</c:v>
                </c:pt>
                <c:pt idx="4179">
                  <c:v>-0.165971144186478</c:v>
                </c:pt>
                <c:pt idx="4180">
                  <c:v>-0.0946602838773352</c:v>
                </c:pt>
                <c:pt idx="4181">
                  <c:v>-0.0701597657214894</c:v>
                </c:pt>
                <c:pt idx="4182">
                  <c:v>-0.0356221188653064</c:v>
                </c:pt>
                <c:pt idx="4183">
                  <c:v>-0.0668384135073645</c:v>
                </c:pt>
                <c:pt idx="4184">
                  <c:v>-0.049177213105373</c:v>
                </c:pt>
                <c:pt idx="4185">
                  <c:v>-0.0362527765864081</c:v>
                </c:pt>
                <c:pt idx="4186">
                  <c:v>-0.0217408599321748</c:v>
                </c:pt>
                <c:pt idx="4187">
                  <c:v>0.00957609594741005</c:v>
                </c:pt>
                <c:pt idx="4188">
                  <c:v>0.00684421152061576</c:v>
                </c:pt>
                <c:pt idx="4189">
                  <c:v>0.0195854579261547</c:v>
                </c:pt>
                <c:pt idx="4190">
                  <c:v>0.0173243335299569</c:v>
                </c:pt>
                <c:pt idx="4191">
                  <c:v>0.0177086775057784</c:v>
                </c:pt>
                <c:pt idx="4192">
                  <c:v>0.0654699943296935</c:v>
                </c:pt>
                <c:pt idx="4193">
                  <c:v>0.0554103845555245</c:v>
                </c:pt>
                <c:pt idx="4194">
                  <c:v>0.0414809643584073</c:v>
                </c:pt>
                <c:pt idx="4195">
                  <c:v>0.0144432345136587</c:v>
                </c:pt>
                <c:pt idx="4196">
                  <c:v>0.0742941705921678</c:v>
                </c:pt>
                <c:pt idx="4197">
                  <c:v>0.0601711891157735</c:v>
                </c:pt>
                <c:pt idx="4198">
                  <c:v>0.0706379116150408</c:v>
                </c:pt>
                <c:pt idx="4199">
                  <c:v>0.0620199614860406</c:v>
                </c:pt>
                <c:pt idx="4200">
                  <c:v>0.0525091428174547</c:v>
                </c:pt>
                <c:pt idx="4201">
                  <c:v>0.0646566001586579</c:v>
                </c:pt>
                <c:pt idx="4202">
                  <c:v>0.0404943915687446</c:v>
                </c:pt>
                <c:pt idx="4203">
                  <c:v>0.101200491997026</c:v>
                </c:pt>
                <c:pt idx="4204">
                  <c:v>0.101018211183345</c:v>
                </c:pt>
                <c:pt idx="4205">
                  <c:v>0.0958223821752837</c:v>
                </c:pt>
                <c:pt idx="4206">
                  <c:v>0.112305980464524</c:v>
                </c:pt>
                <c:pt idx="4207">
                  <c:v>0.115250869006818</c:v>
                </c:pt>
                <c:pt idx="4208">
                  <c:v>0.125449708389404</c:v>
                </c:pt>
                <c:pt idx="4209">
                  <c:v>0.149189063544973</c:v>
                </c:pt>
                <c:pt idx="4210">
                  <c:v>0.140973470727853</c:v>
                </c:pt>
                <c:pt idx="4211">
                  <c:v>0.143245280127561</c:v>
                </c:pt>
                <c:pt idx="4212">
                  <c:v>0.126699725670198</c:v>
                </c:pt>
                <c:pt idx="4213">
                  <c:v>0.110430746077267</c:v>
                </c:pt>
                <c:pt idx="4214">
                  <c:v>0.144268142623142</c:v>
                </c:pt>
                <c:pt idx="4215">
                  <c:v>0.149679181602881</c:v>
                </c:pt>
                <c:pt idx="4216">
                  <c:v>0.157477644038405</c:v>
                </c:pt>
                <c:pt idx="4217">
                  <c:v>0.16342369933932</c:v>
                </c:pt>
                <c:pt idx="4218">
                  <c:v>0.163646366278464</c:v>
                </c:pt>
                <c:pt idx="4219">
                  <c:v>0.153201659398351</c:v>
                </c:pt>
                <c:pt idx="4220">
                  <c:v>0.153744766330903</c:v>
                </c:pt>
                <c:pt idx="4221">
                  <c:v>0.152852811997055</c:v>
                </c:pt>
                <c:pt idx="4222">
                  <c:v>0.152338410198976</c:v>
                </c:pt>
                <c:pt idx="4223">
                  <c:v>0.176910141236903</c:v>
                </c:pt>
                <c:pt idx="4224">
                  <c:v>0.190530265959259</c:v>
                </c:pt>
                <c:pt idx="4225">
                  <c:v>0.257271611147499</c:v>
                </c:pt>
                <c:pt idx="4226">
                  <c:v>0.272175180589131</c:v>
                </c:pt>
                <c:pt idx="4227">
                  <c:v>0.263227358920211</c:v>
                </c:pt>
                <c:pt idx="4228">
                  <c:v>0.233569898308776</c:v>
                </c:pt>
                <c:pt idx="4229">
                  <c:v>0.246530743059171</c:v>
                </c:pt>
                <c:pt idx="4230">
                  <c:v>0.230062737608747</c:v>
                </c:pt>
                <c:pt idx="4231">
                  <c:v>0.186142051930197</c:v>
                </c:pt>
                <c:pt idx="4232">
                  <c:v>0.181108124663332</c:v>
                </c:pt>
                <c:pt idx="4233">
                  <c:v>0.125062126373542</c:v>
                </c:pt>
                <c:pt idx="4234">
                  <c:v>0.126277975812062</c:v>
                </c:pt>
                <c:pt idx="4235">
                  <c:v>0.174700041765707</c:v>
                </c:pt>
                <c:pt idx="4236">
                  <c:v>0.182656586628129</c:v>
                </c:pt>
                <c:pt idx="4237">
                  <c:v>0.180045676081172</c:v>
                </c:pt>
                <c:pt idx="4238">
                  <c:v>0.126573715800262</c:v>
                </c:pt>
                <c:pt idx="4239">
                  <c:v>0.17483774495572</c:v>
                </c:pt>
                <c:pt idx="4240">
                  <c:v>0.143283753630683</c:v>
                </c:pt>
                <c:pt idx="4241">
                  <c:v>0.144747567514467</c:v>
                </c:pt>
                <c:pt idx="4242">
                  <c:v>0.12263366439394</c:v>
                </c:pt>
                <c:pt idx="4243">
                  <c:v>0.19453375626875</c:v>
                </c:pt>
                <c:pt idx="4244">
                  <c:v>0.239893926224369</c:v>
                </c:pt>
                <c:pt idx="4245">
                  <c:v>0.248408947335285</c:v>
                </c:pt>
                <c:pt idx="4246">
                  <c:v>0.243245277353739</c:v>
                </c:pt>
                <c:pt idx="4247">
                  <c:v>0.243941272671534</c:v>
                </c:pt>
                <c:pt idx="4248">
                  <c:v>0.256272991108306</c:v>
                </c:pt>
                <c:pt idx="4249">
                  <c:v>0.271258966546841</c:v>
                </c:pt>
                <c:pt idx="4250">
                  <c:v>0.291764923166175</c:v>
                </c:pt>
                <c:pt idx="4251">
                  <c:v>0.293131951846296</c:v>
                </c:pt>
                <c:pt idx="4252">
                  <c:v>0.294737223699487</c:v>
                </c:pt>
                <c:pt idx="4253">
                  <c:v>0.275425253377456</c:v>
                </c:pt>
                <c:pt idx="4254">
                  <c:v>0.296188004421421</c:v>
                </c:pt>
                <c:pt idx="4255">
                  <c:v>0.300357003309973</c:v>
                </c:pt>
                <c:pt idx="4256">
                  <c:v>0.305501256846651</c:v>
                </c:pt>
                <c:pt idx="4257">
                  <c:v>0.329425107992442</c:v>
                </c:pt>
                <c:pt idx="4258">
                  <c:v>0.341508373466724</c:v>
                </c:pt>
                <c:pt idx="4259">
                  <c:v>0.334176645473139</c:v>
                </c:pt>
                <c:pt idx="4260">
                  <c:v>0.332967425193157</c:v>
                </c:pt>
                <c:pt idx="4261">
                  <c:v>0.339078698356781</c:v>
                </c:pt>
                <c:pt idx="4262">
                  <c:v>0.340975675021411</c:v>
                </c:pt>
                <c:pt idx="4263">
                  <c:v>0.334261575469039</c:v>
                </c:pt>
                <c:pt idx="4264">
                  <c:v>0.333738391067269</c:v>
                </c:pt>
                <c:pt idx="4265">
                  <c:v>0.371252021101684</c:v>
                </c:pt>
                <c:pt idx="4266">
                  <c:v>0.36571203598089</c:v>
                </c:pt>
                <c:pt idx="4267">
                  <c:v>0.387568710459241</c:v>
                </c:pt>
                <c:pt idx="4268">
                  <c:v>0.378199043821073</c:v>
                </c:pt>
                <c:pt idx="4269">
                  <c:v>0.369531456974801</c:v>
                </c:pt>
                <c:pt idx="4270">
                  <c:v>0.363918553150007</c:v>
                </c:pt>
                <c:pt idx="4271">
                  <c:v>0.375612672886012</c:v>
                </c:pt>
                <c:pt idx="4272">
                  <c:v>0.412998190360239</c:v>
                </c:pt>
                <c:pt idx="4273">
                  <c:v>0.40695111540774</c:v>
                </c:pt>
                <c:pt idx="4274">
                  <c:v>0.430065228642805</c:v>
                </c:pt>
                <c:pt idx="4275">
                  <c:v>0.439596308020788</c:v>
                </c:pt>
                <c:pt idx="4276">
                  <c:v>0.436020874369884</c:v>
                </c:pt>
                <c:pt idx="4277">
                  <c:v>0.387525921856465</c:v>
                </c:pt>
                <c:pt idx="4278">
                  <c:v>0.39617713144415</c:v>
                </c:pt>
                <c:pt idx="4279">
                  <c:v>0.415608630310335</c:v>
                </c:pt>
                <c:pt idx="4280">
                  <c:v>0.41529950915797</c:v>
                </c:pt>
                <c:pt idx="4281">
                  <c:v>0.429906859934987</c:v>
                </c:pt>
                <c:pt idx="4282">
                  <c:v>0.437070676191387</c:v>
                </c:pt>
                <c:pt idx="4283">
                  <c:v>0.359091417444264</c:v>
                </c:pt>
                <c:pt idx="4284">
                  <c:v>0.387178510911229</c:v>
                </c:pt>
                <c:pt idx="4285">
                  <c:v>0.450988251814358</c:v>
                </c:pt>
                <c:pt idx="4286">
                  <c:v>0.440006701345824</c:v>
                </c:pt>
                <c:pt idx="4287">
                  <c:v>0.446126526140759</c:v>
                </c:pt>
                <c:pt idx="4288">
                  <c:v>0.45749709410517</c:v>
                </c:pt>
                <c:pt idx="4289">
                  <c:v>0.480620781190681</c:v>
                </c:pt>
                <c:pt idx="4290">
                  <c:v>0.497578773925971</c:v>
                </c:pt>
                <c:pt idx="4291">
                  <c:v>0.484315810226873</c:v>
                </c:pt>
                <c:pt idx="4292">
                  <c:v>0.483444553576926</c:v>
                </c:pt>
                <c:pt idx="4293">
                  <c:v>0.507082511099442</c:v>
                </c:pt>
                <c:pt idx="4294">
                  <c:v>0.512573501332093</c:v>
                </c:pt>
                <c:pt idx="4295">
                  <c:v>0.498298076388146</c:v>
                </c:pt>
                <c:pt idx="4296">
                  <c:v>0.521212430960781</c:v>
                </c:pt>
                <c:pt idx="4297">
                  <c:v>0.534569115058629</c:v>
                </c:pt>
                <c:pt idx="4298">
                  <c:v>0.541037212523044</c:v>
                </c:pt>
                <c:pt idx="4299">
                  <c:v>0.446806738037302</c:v>
                </c:pt>
                <c:pt idx="4300">
                  <c:v>0.420527785815693</c:v>
                </c:pt>
                <c:pt idx="4301">
                  <c:v>0.413058016701595</c:v>
                </c:pt>
                <c:pt idx="4302">
                  <c:v>0.45180909270379</c:v>
                </c:pt>
                <c:pt idx="4303">
                  <c:v>0.47837470684073</c:v>
                </c:pt>
                <c:pt idx="4304">
                  <c:v>0.40220073971901</c:v>
                </c:pt>
                <c:pt idx="4305">
                  <c:v>0.407546206310686</c:v>
                </c:pt>
                <c:pt idx="4306">
                  <c:v>0.478148105920473</c:v>
                </c:pt>
                <c:pt idx="4307">
                  <c:v>0.445077950129494</c:v>
                </c:pt>
                <c:pt idx="4308">
                  <c:v>0.406556544220856</c:v>
                </c:pt>
                <c:pt idx="4309">
                  <c:v>0.442017696877728</c:v>
                </c:pt>
                <c:pt idx="4310">
                  <c:v>0.435547326076041</c:v>
                </c:pt>
                <c:pt idx="4311">
                  <c:v>0.353747236320411</c:v>
                </c:pt>
                <c:pt idx="4312">
                  <c:v>0.380641558675744</c:v>
                </c:pt>
                <c:pt idx="4313">
                  <c:v>0.354976135615525</c:v>
                </c:pt>
                <c:pt idx="4314">
                  <c:v>0.308515868851579</c:v>
                </c:pt>
                <c:pt idx="4315">
                  <c:v>0.233680566109741</c:v>
                </c:pt>
                <c:pt idx="4316">
                  <c:v>0.278227582009921</c:v>
                </c:pt>
                <c:pt idx="4317">
                  <c:v>0.294645202777067</c:v>
                </c:pt>
                <c:pt idx="4318">
                  <c:v>0.352068431278471</c:v>
                </c:pt>
                <c:pt idx="4319">
                  <c:v>0.337903147323195</c:v>
                </c:pt>
                <c:pt idx="4320">
                  <c:v>0.347374636127024</c:v>
                </c:pt>
                <c:pt idx="4321">
                  <c:v>0.383984378184343</c:v>
                </c:pt>
                <c:pt idx="4322">
                  <c:v>0.394421553949801</c:v>
                </c:pt>
                <c:pt idx="4323">
                  <c:v>0.384685726003708</c:v>
                </c:pt>
                <c:pt idx="4324">
                  <c:v>0.410480026606712</c:v>
                </c:pt>
                <c:pt idx="4325">
                  <c:v>0.438050767710585</c:v>
                </c:pt>
                <c:pt idx="4326">
                  <c:v>0.43245759220214</c:v>
                </c:pt>
                <c:pt idx="4327">
                  <c:v>0.447334141607388</c:v>
                </c:pt>
                <c:pt idx="4328">
                  <c:v>0.450245069691772</c:v>
                </c:pt>
                <c:pt idx="4329">
                  <c:v>0.449072369062925</c:v>
                </c:pt>
                <c:pt idx="4330">
                  <c:v>0.458537211197522</c:v>
                </c:pt>
                <c:pt idx="4331">
                  <c:v>0.448180414760723</c:v>
                </c:pt>
                <c:pt idx="4332">
                  <c:v>0.433958485668351</c:v>
                </c:pt>
                <c:pt idx="4333">
                  <c:v>0.419240053863518</c:v>
                </c:pt>
                <c:pt idx="4334">
                  <c:v>0.386973684696197</c:v>
                </c:pt>
                <c:pt idx="4335">
                  <c:v>0.383593596478557</c:v>
                </c:pt>
                <c:pt idx="4336">
                  <c:v>0.385780254944521</c:v>
                </c:pt>
                <c:pt idx="4337">
                  <c:v>0.396434494086062</c:v>
                </c:pt>
                <c:pt idx="4338">
                  <c:v>0.353582678663782</c:v>
                </c:pt>
                <c:pt idx="4339">
                  <c:v>0.37233019960774</c:v>
                </c:pt>
                <c:pt idx="4340">
                  <c:v>0.429922771318464</c:v>
                </c:pt>
                <c:pt idx="4341">
                  <c:v>0.449828272314942</c:v>
                </c:pt>
                <c:pt idx="4342">
                  <c:v>0.443056551014078</c:v>
                </c:pt>
                <c:pt idx="4343">
                  <c:v>0.479574402227649</c:v>
                </c:pt>
                <c:pt idx="4344">
                  <c:v>0.505872810205607</c:v>
                </c:pt>
                <c:pt idx="4345">
                  <c:v>0.519049001293368</c:v>
                </c:pt>
                <c:pt idx="4346">
                  <c:v>0.532198118826482</c:v>
                </c:pt>
                <c:pt idx="4347">
                  <c:v>0.518783518608548</c:v>
                </c:pt>
                <c:pt idx="4348">
                  <c:v>0.501635189685008</c:v>
                </c:pt>
                <c:pt idx="4349">
                  <c:v>0.46969567628266</c:v>
                </c:pt>
                <c:pt idx="4350">
                  <c:v>0.428881635814414</c:v>
                </c:pt>
                <c:pt idx="4351">
                  <c:v>0.44207393901251</c:v>
                </c:pt>
                <c:pt idx="4352">
                  <c:v>0.460199581867304</c:v>
                </c:pt>
                <c:pt idx="4353">
                  <c:v>0.494869680541405</c:v>
                </c:pt>
                <c:pt idx="4354">
                  <c:v>0.443713640067607</c:v>
                </c:pt>
                <c:pt idx="4355">
                  <c:v>0.462272988661027</c:v>
                </c:pt>
                <c:pt idx="4356">
                  <c:v>0.424604277980595</c:v>
                </c:pt>
                <c:pt idx="4357">
                  <c:v>0.396777872115825</c:v>
                </c:pt>
                <c:pt idx="4358">
                  <c:v>0.394268867213522</c:v>
                </c:pt>
                <c:pt idx="4359">
                  <c:v>0.428389539031059</c:v>
                </c:pt>
                <c:pt idx="4360">
                  <c:v>0.434408921179664</c:v>
                </c:pt>
                <c:pt idx="4361">
                  <c:v>0.396130822663855</c:v>
                </c:pt>
                <c:pt idx="4362">
                  <c:v>0.343915319611632</c:v>
                </c:pt>
                <c:pt idx="4363">
                  <c:v>0.33878570307747</c:v>
                </c:pt>
                <c:pt idx="4364">
                  <c:v>0.348167620425367</c:v>
                </c:pt>
                <c:pt idx="4365">
                  <c:v>0.361621222049277</c:v>
                </c:pt>
                <c:pt idx="4366">
                  <c:v>0.375617637348675</c:v>
                </c:pt>
                <c:pt idx="4367">
                  <c:v>0.415611830626201</c:v>
                </c:pt>
                <c:pt idx="4368">
                  <c:v>0.320027057101434</c:v>
                </c:pt>
                <c:pt idx="4369">
                  <c:v>0.309454934392629</c:v>
                </c:pt>
                <c:pt idx="4370">
                  <c:v>0.268506218778651</c:v>
                </c:pt>
                <c:pt idx="4371">
                  <c:v>0.223711113415654</c:v>
                </c:pt>
                <c:pt idx="4372">
                  <c:v>0.217830343767061</c:v>
                </c:pt>
                <c:pt idx="4373">
                  <c:v>0.20101924421652</c:v>
                </c:pt>
                <c:pt idx="4374">
                  <c:v>0.223924821097135</c:v>
                </c:pt>
                <c:pt idx="4375">
                  <c:v>0.172551444910066</c:v>
                </c:pt>
                <c:pt idx="4376">
                  <c:v>0.172754641608974</c:v>
                </c:pt>
                <c:pt idx="4377">
                  <c:v>0.215423172935531</c:v>
                </c:pt>
                <c:pt idx="4378">
                  <c:v>0.148976058476094</c:v>
                </c:pt>
                <c:pt idx="4379">
                  <c:v>0.153269400390431</c:v>
                </c:pt>
                <c:pt idx="4380">
                  <c:v>0.162919333112771</c:v>
                </c:pt>
                <c:pt idx="4381">
                  <c:v>0.179940461548878</c:v>
                </c:pt>
                <c:pt idx="4382">
                  <c:v>0.224247192088159</c:v>
                </c:pt>
                <c:pt idx="4383">
                  <c:v>0.200546174181417</c:v>
                </c:pt>
                <c:pt idx="4384">
                  <c:v>0.186962778541784</c:v>
                </c:pt>
                <c:pt idx="4385">
                  <c:v>0.143273346758892</c:v>
                </c:pt>
                <c:pt idx="4386">
                  <c:v>0.169868534022924</c:v>
                </c:pt>
                <c:pt idx="4387">
                  <c:v>0.211695572768709</c:v>
                </c:pt>
                <c:pt idx="4388">
                  <c:v>0.239102614397372</c:v>
                </c:pt>
                <c:pt idx="4389">
                  <c:v>0.269285877879879</c:v>
                </c:pt>
                <c:pt idx="4390">
                  <c:v>0.321643424131585</c:v>
                </c:pt>
                <c:pt idx="4391">
                  <c:v>0.31244197926968</c:v>
                </c:pt>
                <c:pt idx="4392">
                  <c:v>0.313750114854765</c:v>
                </c:pt>
                <c:pt idx="4393">
                  <c:v>0.354906409202466</c:v>
                </c:pt>
                <c:pt idx="4394">
                  <c:v>0.321400745011953</c:v>
                </c:pt>
                <c:pt idx="4395">
                  <c:v>0.248788920391195</c:v>
                </c:pt>
                <c:pt idx="4396">
                  <c:v>0.22738822544864</c:v>
                </c:pt>
                <c:pt idx="4397">
                  <c:v>0.238050573036826</c:v>
                </c:pt>
                <c:pt idx="4398">
                  <c:v>0.20859903657534</c:v>
                </c:pt>
                <c:pt idx="4399">
                  <c:v>0.223189350402247</c:v>
                </c:pt>
                <c:pt idx="4400">
                  <c:v>0.191771150917082</c:v>
                </c:pt>
                <c:pt idx="4401">
                  <c:v>0.245521550550197</c:v>
                </c:pt>
                <c:pt idx="4402">
                  <c:v>0.240305276935949</c:v>
                </c:pt>
                <c:pt idx="4403">
                  <c:v>0.288336742071579</c:v>
                </c:pt>
                <c:pt idx="4404">
                  <c:v>0.288539529754852</c:v>
                </c:pt>
                <c:pt idx="4405">
                  <c:v>0.264233911912023</c:v>
                </c:pt>
                <c:pt idx="4406">
                  <c:v>0.247380036266667</c:v>
                </c:pt>
                <c:pt idx="4407">
                  <c:v>0.169798845548962</c:v>
                </c:pt>
                <c:pt idx="4408">
                  <c:v>0.157085505905959</c:v>
                </c:pt>
                <c:pt idx="4409">
                  <c:v>0.130273265035634</c:v>
                </c:pt>
                <c:pt idx="4410">
                  <c:v>0.112594241545343</c:v>
                </c:pt>
                <c:pt idx="4411">
                  <c:v>0.0287401144111881</c:v>
                </c:pt>
                <c:pt idx="4412">
                  <c:v>0.0418183574645017</c:v>
                </c:pt>
                <c:pt idx="4413">
                  <c:v>-0.106361434208647</c:v>
                </c:pt>
                <c:pt idx="4414">
                  <c:v>-0.110891855742651</c:v>
                </c:pt>
                <c:pt idx="4415">
                  <c:v>-0.286337992630039</c:v>
                </c:pt>
                <c:pt idx="4416">
                  <c:v>-0.187849604698004</c:v>
                </c:pt>
                <c:pt idx="4417">
                  <c:v>-0.294698876461679</c:v>
                </c:pt>
                <c:pt idx="4418">
                  <c:v>-0.20144442117501</c:v>
                </c:pt>
                <c:pt idx="4419">
                  <c:v>-0.184795225563936</c:v>
                </c:pt>
                <c:pt idx="4420">
                  <c:v>-0.137149420433427</c:v>
                </c:pt>
                <c:pt idx="4421">
                  <c:v>-0.159073908458211</c:v>
                </c:pt>
                <c:pt idx="4422">
                  <c:v>-0.157954081480305</c:v>
                </c:pt>
                <c:pt idx="4423">
                  <c:v>-0.268287954591593</c:v>
                </c:pt>
                <c:pt idx="4424">
                  <c:v>-0.302560275944988</c:v>
                </c:pt>
                <c:pt idx="4425">
                  <c:v>-0.302233941420332</c:v>
                </c:pt>
                <c:pt idx="4426">
                  <c:v>-0.236292601665393</c:v>
                </c:pt>
                <c:pt idx="4427">
                  <c:v>-0.204703531077055</c:v>
                </c:pt>
                <c:pt idx="4428">
                  <c:v>-0.241849810707507</c:v>
                </c:pt>
                <c:pt idx="4429">
                  <c:v>-0.209865328324625</c:v>
                </c:pt>
                <c:pt idx="4430">
                  <c:v>-0.143361716865257</c:v>
                </c:pt>
                <c:pt idx="4431">
                  <c:v>-0.140123529061886</c:v>
                </c:pt>
                <c:pt idx="4432">
                  <c:v>-0.130646977563514</c:v>
                </c:pt>
                <c:pt idx="4433">
                  <c:v>-0.155696458308671</c:v>
                </c:pt>
                <c:pt idx="4434">
                  <c:v>-0.221300037590912</c:v>
                </c:pt>
                <c:pt idx="4435">
                  <c:v>-0.238994219919623</c:v>
                </c:pt>
                <c:pt idx="4436">
                  <c:v>-0.175939936444621</c:v>
                </c:pt>
                <c:pt idx="4437">
                  <c:v>-0.202375038159133</c:v>
                </c:pt>
                <c:pt idx="4438">
                  <c:v>-0.264205153837815</c:v>
                </c:pt>
                <c:pt idx="4439">
                  <c:v>-0.250442655334044</c:v>
                </c:pt>
                <c:pt idx="4440">
                  <c:v>-0.231946799973739</c:v>
                </c:pt>
                <c:pt idx="4441">
                  <c:v>-0.199441303419763</c:v>
                </c:pt>
                <c:pt idx="4442">
                  <c:v>-0.158062962897702</c:v>
                </c:pt>
                <c:pt idx="4443">
                  <c:v>-0.144202617327171</c:v>
                </c:pt>
                <c:pt idx="4444">
                  <c:v>-0.169950595587097</c:v>
                </c:pt>
                <c:pt idx="4445">
                  <c:v>-0.172760546022173</c:v>
                </c:pt>
                <c:pt idx="4446">
                  <c:v>-0.248320195463294</c:v>
                </c:pt>
                <c:pt idx="4447">
                  <c:v>-0.319094030719332</c:v>
                </c:pt>
                <c:pt idx="4448">
                  <c:v>-0.3084263059029</c:v>
                </c:pt>
                <c:pt idx="4449">
                  <c:v>-0.258424183362875</c:v>
                </c:pt>
                <c:pt idx="4450">
                  <c:v>-0.234982646140933</c:v>
                </c:pt>
                <c:pt idx="4451">
                  <c:v>-0.280891640828775</c:v>
                </c:pt>
                <c:pt idx="4452">
                  <c:v>-0.262209236303309</c:v>
                </c:pt>
                <c:pt idx="4453">
                  <c:v>-0.314420154530258</c:v>
                </c:pt>
                <c:pt idx="4454">
                  <c:v>-0.374371491917801</c:v>
                </c:pt>
                <c:pt idx="4455">
                  <c:v>-0.336429043189751</c:v>
                </c:pt>
                <c:pt idx="4456">
                  <c:v>-0.295517825287509</c:v>
                </c:pt>
                <c:pt idx="4457">
                  <c:v>-0.257110203439059</c:v>
                </c:pt>
                <c:pt idx="4458">
                  <c:v>-0.271983536230195</c:v>
                </c:pt>
                <c:pt idx="4459">
                  <c:v>-0.197464983913759</c:v>
                </c:pt>
                <c:pt idx="4460">
                  <c:v>-0.196688176636086</c:v>
                </c:pt>
                <c:pt idx="4461">
                  <c:v>-0.173831505346806</c:v>
                </c:pt>
                <c:pt idx="4462">
                  <c:v>-0.179903715481508</c:v>
                </c:pt>
                <c:pt idx="4463">
                  <c:v>-0.137897591436372</c:v>
                </c:pt>
                <c:pt idx="4464">
                  <c:v>-0.18712090577254</c:v>
                </c:pt>
                <c:pt idx="4465">
                  <c:v>-0.139195076175234</c:v>
                </c:pt>
                <c:pt idx="4466">
                  <c:v>-0.169446861117633</c:v>
                </c:pt>
                <c:pt idx="4467">
                  <c:v>-0.159346243178261</c:v>
                </c:pt>
                <c:pt idx="4468">
                  <c:v>-0.11192046661677</c:v>
                </c:pt>
                <c:pt idx="4469">
                  <c:v>-0.0774149724508033</c:v>
                </c:pt>
                <c:pt idx="4470">
                  <c:v>-0.13225596978037</c:v>
                </c:pt>
                <c:pt idx="4471">
                  <c:v>-0.106358482377318</c:v>
                </c:pt>
                <c:pt idx="4472">
                  <c:v>-0.0156569931089721</c:v>
                </c:pt>
                <c:pt idx="4473">
                  <c:v>-0.0125511619291331</c:v>
                </c:pt>
                <c:pt idx="4474">
                  <c:v>-0.0889740029917098</c:v>
                </c:pt>
                <c:pt idx="4475">
                  <c:v>-0.162001810113483</c:v>
                </c:pt>
                <c:pt idx="4476">
                  <c:v>-0.121482880611828</c:v>
                </c:pt>
                <c:pt idx="4477">
                  <c:v>-0.0742120441929566</c:v>
                </c:pt>
                <c:pt idx="4478">
                  <c:v>-0.0905677631671149</c:v>
                </c:pt>
                <c:pt idx="4479">
                  <c:v>-0.074119861138798</c:v>
                </c:pt>
                <c:pt idx="4480">
                  <c:v>-0.0384507666214479</c:v>
                </c:pt>
                <c:pt idx="4481">
                  <c:v>-0.144108578222972</c:v>
                </c:pt>
                <c:pt idx="4482">
                  <c:v>-0.120703433011381</c:v>
                </c:pt>
                <c:pt idx="4483">
                  <c:v>-0.0699656716845759</c:v>
                </c:pt>
                <c:pt idx="4484">
                  <c:v>-0.0981291498005552</c:v>
                </c:pt>
                <c:pt idx="4485">
                  <c:v>-0.0836577263412549</c:v>
                </c:pt>
                <c:pt idx="4486">
                  <c:v>-0.128547920265322</c:v>
                </c:pt>
                <c:pt idx="4487">
                  <c:v>-0.169779072969852</c:v>
                </c:pt>
                <c:pt idx="4488">
                  <c:v>-0.173266814158597</c:v>
                </c:pt>
                <c:pt idx="4489">
                  <c:v>-0.220604624633195</c:v>
                </c:pt>
                <c:pt idx="4490">
                  <c:v>-0.228500653307889</c:v>
                </c:pt>
                <c:pt idx="4491">
                  <c:v>-0.277808280912362</c:v>
                </c:pt>
                <c:pt idx="4492">
                  <c:v>-0.284636584587369</c:v>
                </c:pt>
                <c:pt idx="4493">
                  <c:v>-0.220016853423459</c:v>
                </c:pt>
                <c:pt idx="4494">
                  <c:v>-0.213346670607777</c:v>
                </c:pt>
                <c:pt idx="4495">
                  <c:v>-0.115357775233207</c:v>
                </c:pt>
                <c:pt idx="4496">
                  <c:v>-0.116455711020377</c:v>
                </c:pt>
                <c:pt idx="4497">
                  <c:v>-0.117560427666412</c:v>
                </c:pt>
                <c:pt idx="4498">
                  <c:v>-0.0888237100633941</c:v>
                </c:pt>
                <c:pt idx="4499">
                  <c:v>-0.087897611497043</c:v>
                </c:pt>
                <c:pt idx="4500">
                  <c:v>-0.0770280453093832</c:v>
                </c:pt>
                <c:pt idx="4501">
                  <c:v>-0.137237581603194</c:v>
                </c:pt>
                <c:pt idx="4502">
                  <c:v>-0.0938164308095453</c:v>
                </c:pt>
                <c:pt idx="4503">
                  <c:v>-0.132374903486664</c:v>
                </c:pt>
                <c:pt idx="4504">
                  <c:v>-0.157325561879263</c:v>
                </c:pt>
                <c:pt idx="4505">
                  <c:v>-0.184235657439996</c:v>
                </c:pt>
                <c:pt idx="4506">
                  <c:v>-0.174783428750053</c:v>
                </c:pt>
                <c:pt idx="4507">
                  <c:v>-0.169408859959967</c:v>
                </c:pt>
                <c:pt idx="4508">
                  <c:v>-0.195639077162861</c:v>
                </c:pt>
                <c:pt idx="4509">
                  <c:v>-0.121264938962677</c:v>
                </c:pt>
                <c:pt idx="4510">
                  <c:v>-0.115845458010075</c:v>
                </c:pt>
                <c:pt idx="4511">
                  <c:v>-0.0897411896268229</c:v>
                </c:pt>
                <c:pt idx="4512">
                  <c:v>-0.0679358898145228</c:v>
                </c:pt>
                <c:pt idx="4513">
                  <c:v>-0.0669155389360538</c:v>
                </c:pt>
                <c:pt idx="4514">
                  <c:v>-0.0991994166192411</c:v>
                </c:pt>
                <c:pt idx="4515">
                  <c:v>-0.0732374318828212</c:v>
                </c:pt>
                <c:pt idx="4516">
                  <c:v>-0.0848268066796369</c:v>
                </c:pt>
                <c:pt idx="4517">
                  <c:v>-0.0401530182930598</c:v>
                </c:pt>
                <c:pt idx="4518">
                  <c:v>-0.0381780833092554</c:v>
                </c:pt>
                <c:pt idx="4519">
                  <c:v>-0.0280364273036985</c:v>
                </c:pt>
                <c:pt idx="4520">
                  <c:v>-0.0347938913860509</c:v>
                </c:pt>
                <c:pt idx="4521">
                  <c:v>-0.0296954200395038</c:v>
                </c:pt>
                <c:pt idx="4522">
                  <c:v>-0.0040718633348954</c:v>
                </c:pt>
                <c:pt idx="4523">
                  <c:v>-0.000921885054399274</c:v>
                </c:pt>
                <c:pt idx="4524">
                  <c:v>0.00585637316836984</c:v>
                </c:pt>
                <c:pt idx="4525">
                  <c:v>-0.00435824071706126</c:v>
                </c:pt>
                <c:pt idx="4526">
                  <c:v>0.00192068957714242</c:v>
                </c:pt>
                <c:pt idx="4527">
                  <c:v>0.0357340260114012</c:v>
                </c:pt>
                <c:pt idx="4528">
                  <c:v>0.0521092643587504</c:v>
                </c:pt>
                <c:pt idx="4529">
                  <c:v>0.0545981527474948</c:v>
                </c:pt>
                <c:pt idx="4530">
                  <c:v>0.0557661874554669</c:v>
                </c:pt>
                <c:pt idx="4531">
                  <c:v>0.0529739451634177</c:v>
                </c:pt>
                <c:pt idx="4532">
                  <c:v>0.0790448003411413</c:v>
                </c:pt>
                <c:pt idx="4533">
                  <c:v>0.0638927858031682</c:v>
                </c:pt>
                <c:pt idx="4534">
                  <c:v>0.0618524493766539</c:v>
                </c:pt>
                <c:pt idx="4535">
                  <c:v>0.0512114379058088</c:v>
                </c:pt>
                <c:pt idx="4536">
                  <c:v>0.0491668945740533</c:v>
                </c:pt>
                <c:pt idx="4537">
                  <c:v>0.0774805739417577</c:v>
                </c:pt>
                <c:pt idx="4538">
                  <c:v>0.0835940582786878</c:v>
                </c:pt>
                <c:pt idx="4539">
                  <c:v>0.129887620671896</c:v>
                </c:pt>
                <c:pt idx="4540">
                  <c:v>0.127532156495815</c:v>
                </c:pt>
                <c:pt idx="4541">
                  <c:v>0.136387540334462</c:v>
                </c:pt>
                <c:pt idx="4542">
                  <c:v>0.144885545469964</c:v>
                </c:pt>
                <c:pt idx="4543">
                  <c:v>0.149848066559451</c:v>
                </c:pt>
                <c:pt idx="4544">
                  <c:v>0.127649520562832</c:v>
                </c:pt>
                <c:pt idx="4545">
                  <c:v>0.150956221023995</c:v>
                </c:pt>
                <c:pt idx="4546">
                  <c:v>0.146785017415964</c:v>
                </c:pt>
                <c:pt idx="4547">
                  <c:v>0.130753801872191</c:v>
                </c:pt>
                <c:pt idx="4548">
                  <c:v>0.167615246362818</c:v>
                </c:pt>
                <c:pt idx="4549">
                  <c:v>0.17897798648079</c:v>
                </c:pt>
                <c:pt idx="4550">
                  <c:v>0.180886341088877</c:v>
                </c:pt>
                <c:pt idx="4551">
                  <c:v>0.167563456657324</c:v>
                </c:pt>
                <c:pt idx="4552">
                  <c:v>0.185202625476436</c:v>
                </c:pt>
                <c:pt idx="4553">
                  <c:v>0.191257919122148</c:v>
                </c:pt>
                <c:pt idx="4554">
                  <c:v>0.196758060930439</c:v>
                </c:pt>
                <c:pt idx="4555">
                  <c:v>0.208009226516269</c:v>
                </c:pt>
                <c:pt idx="4556">
                  <c:v>0.191984917502934</c:v>
                </c:pt>
                <c:pt idx="4557">
                  <c:v>0.213272987959104</c:v>
                </c:pt>
                <c:pt idx="4558">
                  <c:v>0.202247036562249</c:v>
                </c:pt>
                <c:pt idx="4559">
                  <c:v>0.186560629865781</c:v>
                </c:pt>
                <c:pt idx="4560">
                  <c:v>0.133965517938936</c:v>
                </c:pt>
                <c:pt idx="4561">
                  <c:v>0.158420788354859</c:v>
                </c:pt>
                <c:pt idx="4562">
                  <c:v>0.192985453810121</c:v>
                </c:pt>
                <c:pt idx="4563">
                  <c:v>0.206221019945481</c:v>
                </c:pt>
                <c:pt idx="4564">
                  <c:v>0.206470454885601</c:v>
                </c:pt>
                <c:pt idx="4565">
                  <c:v>0.272098606744961</c:v>
                </c:pt>
                <c:pt idx="4566">
                  <c:v>0.266026403950671</c:v>
                </c:pt>
                <c:pt idx="4567">
                  <c:v>0.285991176888063</c:v>
                </c:pt>
                <c:pt idx="4568">
                  <c:v>0.293706012719467</c:v>
                </c:pt>
                <c:pt idx="4569">
                  <c:v>0.307089953523696</c:v>
                </c:pt>
                <c:pt idx="4570">
                  <c:v>0.294110735283828</c:v>
                </c:pt>
                <c:pt idx="4571">
                  <c:v>0.28808474209158</c:v>
                </c:pt>
                <c:pt idx="4572">
                  <c:v>0.259009410540793</c:v>
                </c:pt>
                <c:pt idx="4573">
                  <c:v>0.271111294984916</c:v>
                </c:pt>
                <c:pt idx="4574">
                  <c:v>0.323559159683517</c:v>
                </c:pt>
                <c:pt idx="4575">
                  <c:v>0.311403190513876</c:v>
                </c:pt>
                <c:pt idx="4576">
                  <c:v>0.291907356995874</c:v>
                </c:pt>
                <c:pt idx="4577">
                  <c:v>0.284657612333666</c:v>
                </c:pt>
                <c:pt idx="4578">
                  <c:v>0.296070085237263</c:v>
                </c:pt>
                <c:pt idx="4579">
                  <c:v>0.327872307952601</c:v>
                </c:pt>
                <c:pt idx="4580">
                  <c:v>0.312037594149717</c:v>
                </c:pt>
                <c:pt idx="4581">
                  <c:v>0.273898117937279</c:v>
                </c:pt>
                <c:pt idx="4582">
                  <c:v>0.270884889658664</c:v>
                </c:pt>
                <c:pt idx="4583">
                  <c:v>0.229167047072738</c:v>
                </c:pt>
                <c:pt idx="4584">
                  <c:v>0.166230659118376</c:v>
                </c:pt>
                <c:pt idx="4585">
                  <c:v>0.190816578454435</c:v>
                </c:pt>
                <c:pt idx="4586">
                  <c:v>0.242417485885005</c:v>
                </c:pt>
                <c:pt idx="4587">
                  <c:v>0.195035874901639</c:v>
                </c:pt>
                <c:pt idx="4588">
                  <c:v>0.191694727305467</c:v>
                </c:pt>
                <c:pt idx="4589">
                  <c:v>0.245178421842791</c:v>
                </c:pt>
                <c:pt idx="4590">
                  <c:v>0.233231105706009</c:v>
                </c:pt>
                <c:pt idx="4591">
                  <c:v>0.210383091375832</c:v>
                </c:pt>
                <c:pt idx="4592">
                  <c:v>0.215520673359418</c:v>
                </c:pt>
                <c:pt idx="4593">
                  <c:v>0.186071440514716</c:v>
                </c:pt>
                <c:pt idx="4594">
                  <c:v>0.200052050592371</c:v>
                </c:pt>
                <c:pt idx="4595">
                  <c:v>0.249853848221156</c:v>
                </c:pt>
                <c:pt idx="4596">
                  <c:v>0.274718776813838</c:v>
                </c:pt>
                <c:pt idx="4597">
                  <c:v>0.280657628900225</c:v>
                </c:pt>
                <c:pt idx="4598">
                  <c:v>0.265067254117917</c:v>
                </c:pt>
                <c:pt idx="4599">
                  <c:v>0.288949323160717</c:v>
                </c:pt>
                <c:pt idx="4600">
                  <c:v>0.278852905517162</c:v>
                </c:pt>
                <c:pt idx="4601">
                  <c:v>0.2507043437016</c:v>
                </c:pt>
                <c:pt idx="4602">
                  <c:v>0.189321683204061</c:v>
                </c:pt>
                <c:pt idx="4603">
                  <c:v>0.191262254470065</c:v>
                </c:pt>
                <c:pt idx="4604">
                  <c:v>0.177435984716775</c:v>
                </c:pt>
                <c:pt idx="4605">
                  <c:v>0.155904242216407</c:v>
                </c:pt>
                <c:pt idx="4606">
                  <c:v>0.163770288244222</c:v>
                </c:pt>
                <c:pt idx="4607">
                  <c:v>0.153370969809891</c:v>
                </c:pt>
                <c:pt idx="4608">
                  <c:v>0.115927457518413</c:v>
                </c:pt>
                <c:pt idx="4609">
                  <c:v>0.0975218494269576</c:v>
                </c:pt>
                <c:pt idx="4610">
                  <c:v>0.0853705206735826</c:v>
                </c:pt>
                <c:pt idx="4611">
                  <c:v>0.0356856238259942</c:v>
                </c:pt>
                <c:pt idx="4612">
                  <c:v>0.0108152715445826</c:v>
                </c:pt>
                <c:pt idx="4613">
                  <c:v>0.0642253253637155</c:v>
                </c:pt>
                <c:pt idx="4614">
                  <c:v>0.0658963058149962</c:v>
                </c:pt>
                <c:pt idx="4615">
                  <c:v>0.070811238116087</c:v>
                </c:pt>
                <c:pt idx="4616">
                  <c:v>0.0786665498181047</c:v>
                </c:pt>
                <c:pt idx="4617">
                  <c:v>0.0695325287629696</c:v>
                </c:pt>
                <c:pt idx="4618">
                  <c:v>0.107764736655876</c:v>
                </c:pt>
                <c:pt idx="4619">
                  <c:v>0.0594325379150764</c:v>
                </c:pt>
                <c:pt idx="4620">
                  <c:v>0.0538879613721621</c:v>
                </c:pt>
                <c:pt idx="4621">
                  <c:v>-0.0254343802911505</c:v>
                </c:pt>
                <c:pt idx="4622">
                  <c:v>-0.0252242288408144</c:v>
                </c:pt>
                <c:pt idx="4623">
                  <c:v>-0.00596357698001204</c:v>
                </c:pt>
                <c:pt idx="4624">
                  <c:v>0.0645471422741277</c:v>
                </c:pt>
                <c:pt idx="4625">
                  <c:v>0.0643123977407603</c:v>
                </c:pt>
                <c:pt idx="4626">
                  <c:v>0.0902204752866753</c:v>
                </c:pt>
                <c:pt idx="4627">
                  <c:v>0.0499098100632691</c:v>
                </c:pt>
                <c:pt idx="4628">
                  <c:v>0.0872553077816587</c:v>
                </c:pt>
                <c:pt idx="4629">
                  <c:v>0.0647219219876247</c:v>
                </c:pt>
                <c:pt idx="4630">
                  <c:v>0.0988999992159063</c:v>
                </c:pt>
                <c:pt idx="4631">
                  <c:v>0.130220423145237</c:v>
                </c:pt>
                <c:pt idx="4632">
                  <c:v>0.137035328085934</c:v>
                </c:pt>
                <c:pt idx="4633">
                  <c:v>0.170744286828845</c:v>
                </c:pt>
                <c:pt idx="4634">
                  <c:v>0.164122499001702</c:v>
                </c:pt>
                <c:pt idx="4635">
                  <c:v>0.0862960765076091</c:v>
                </c:pt>
                <c:pt idx="4636">
                  <c:v>0.111010862236943</c:v>
                </c:pt>
                <c:pt idx="4637">
                  <c:v>0.0568639976300851</c:v>
                </c:pt>
                <c:pt idx="4638">
                  <c:v>0.0742478856750022</c:v>
                </c:pt>
                <c:pt idx="4639">
                  <c:v>0.104133747749895</c:v>
                </c:pt>
                <c:pt idx="4640">
                  <c:v>0.0941718118632571</c:v>
                </c:pt>
                <c:pt idx="4641">
                  <c:v>0.177699248575778</c:v>
                </c:pt>
                <c:pt idx="4642">
                  <c:v>0.186429974649837</c:v>
                </c:pt>
                <c:pt idx="4643">
                  <c:v>0.210553229650063</c:v>
                </c:pt>
                <c:pt idx="4644">
                  <c:v>0.193903453628775</c:v>
                </c:pt>
                <c:pt idx="4645">
                  <c:v>0.160421493950761</c:v>
                </c:pt>
                <c:pt idx="4646">
                  <c:v>0.157048406386884</c:v>
                </c:pt>
                <c:pt idx="4647">
                  <c:v>0.126653187708236</c:v>
                </c:pt>
                <c:pt idx="4648">
                  <c:v>0.126459939616724</c:v>
                </c:pt>
                <c:pt idx="4649">
                  <c:v>0.11215492495904</c:v>
                </c:pt>
                <c:pt idx="4650">
                  <c:v>0.16705485188133</c:v>
                </c:pt>
                <c:pt idx="4651">
                  <c:v>0.157356698248211</c:v>
                </c:pt>
                <c:pt idx="4652">
                  <c:v>0.182430087085713</c:v>
                </c:pt>
                <c:pt idx="4653">
                  <c:v>0.209425122224145</c:v>
                </c:pt>
                <c:pt idx="4654">
                  <c:v>0.217818487039482</c:v>
                </c:pt>
                <c:pt idx="4655">
                  <c:v>0.185137461564569</c:v>
                </c:pt>
                <c:pt idx="4656">
                  <c:v>0.149247709031721</c:v>
                </c:pt>
                <c:pt idx="4657">
                  <c:v>0.121452660851208</c:v>
                </c:pt>
                <c:pt idx="4658">
                  <c:v>0.120698185350648</c:v>
                </c:pt>
                <c:pt idx="4659">
                  <c:v>0.175678909824249</c:v>
                </c:pt>
                <c:pt idx="4660">
                  <c:v>0.242578076589364</c:v>
                </c:pt>
                <c:pt idx="4661">
                  <c:v>0.239366481995946</c:v>
                </c:pt>
                <c:pt idx="4662">
                  <c:v>0.221617832622157</c:v>
                </c:pt>
                <c:pt idx="4663">
                  <c:v>0.211720359159489</c:v>
                </c:pt>
                <c:pt idx="4664">
                  <c:v>0.183549953033249</c:v>
                </c:pt>
                <c:pt idx="4665">
                  <c:v>0.252144193466244</c:v>
                </c:pt>
                <c:pt idx="4666">
                  <c:v>0.255334733016967</c:v>
                </c:pt>
                <c:pt idx="4667">
                  <c:v>0.27205174027115</c:v>
                </c:pt>
                <c:pt idx="4668">
                  <c:v>0.274390346492775</c:v>
                </c:pt>
                <c:pt idx="4669">
                  <c:v>0.275548783002698</c:v>
                </c:pt>
                <c:pt idx="4670">
                  <c:v>0.278953118840238</c:v>
                </c:pt>
                <c:pt idx="4671">
                  <c:v>0.275372595979373</c:v>
                </c:pt>
                <c:pt idx="4672">
                  <c:v>0.274236849134766</c:v>
                </c:pt>
                <c:pt idx="4673">
                  <c:v>0.275537181368197</c:v>
                </c:pt>
                <c:pt idx="4674">
                  <c:v>0.299959361175395</c:v>
                </c:pt>
                <c:pt idx="4675">
                  <c:v>0.30284565390677</c:v>
                </c:pt>
                <c:pt idx="4676">
                  <c:v>0.299820698460654</c:v>
                </c:pt>
                <c:pt idx="4677">
                  <c:v>0.285135079050402</c:v>
                </c:pt>
                <c:pt idx="4678">
                  <c:v>0.282650345837137</c:v>
                </c:pt>
                <c:pt idx="4679">
                  <c:v>0.250104926940665</c:v>
                </c:pt>
                <c:pt idx="4680">
                  <c:v>0.270577820682936</c:v>
                </c:pt>
                <c:pt idx="4681">
                  <c:v>0.268616607308586</c:v>
                </c:pt>
                <c:pt idx="4682">
                  <c:v>0.262818504033959</c:v>
                </c:pt>
                <c:pt idx="4683">
                  <c:v>0.263504428126595</c:v>
                </c:pt>
                <c:pt idx="4684">
                  <c:v>0.234345871982981</c:v>
                </c:pt>
                <c:pt idx="4685">
                  <c:v>0.24824991147802</c:v>
                </c:pt>
                <c:pt idx="4686">
                  <c:v>0.23973289666057</c:v>
                </c:pt>
                <c:pt idx="4687">
                  <c:v>0.23810583300775</c:v>
                </c:pt>
                <c:pt idx="4688">
                  <c:v>0.309875812660179</c:v>
                </c:pt>
                <c:pt idx="4689">
                  <c:v>0.324001518109462</c:v>
                </c:pt>
                <c:pt idx="4690">
                  <c:v>0.297989903374713</c:v>
                </c:pt>
                <c:pt idx="4691">
                  <c:v>0.305062808341956</c:v>
                </c:pt>
                <c:pt idx="4692">
                  <c:v>0.314825429810877</c:v>
                </c:pt>
                <c:pt idx="4693">
                  <c:v>0.375357704885966</c:v>
                </c:pt>
                <c:pt idx="4694">
                  <c:v>0.389656367903741</c:v>
                </c:pt>
                <c:pt idx="4695">
                  <c:v>0.374486797794611</c:v>
                </c:pt>
                <c:pt idx="4696">
                  <c:v>0.366765013940176</c:v>
                </c:pt>
                <c:pt idx="4697">
                  <c:v>0.36547571514313</c:v>
                </c:pt>
                <c:pt idx="4698">
                  <c:v>0.361085272643257</c:v>
                </c:pt>
                <c:pt idx="4699">
                  <c:v>0.354092180343744</c:v>
                </c:pt>
                <c:pt idx="4700">
                  <c:v>0.34466306385769</c:v>
                </c:pt>
                <c:pt idx="4701">
                  <c:v>0.300253253033745</c:v>
                </c:pt>
                <c:pt idx="4702">
                  <c:v>0.273663227484831</c:v>
                </c:pt>
                <c:pt idx="4703">
                  <c:v>0.30765749516533</c:v>
                </c:pt>
                <c:pt idx="4704">
                  <c:v>0.283425432503195</c:v>
                </c:pt>
                <c:pt idx="4705">
                  <c:v>0.287260231571191</c:v>
                </c:pt>
                <c:pt idx="4706">
                  <c:v>0.28868579487701</c:v>
                </c:pt>
                <c:pt idx="4707">
                  <c:v>0.300483495483392</c:v>
                </c:pt>
                <c:pt idx="4708">
                  <c:v>0.326108710520944</c:v>
                </c:pt>
                <c:pt idx="4709">
                  <c:v>0.320793796853968</c:v>
                </c:pt>
                <c:pt idx="4710">
                  <c:v>0.30369388994559</c:v>
                </c:pt>
                <c:pt idx="4711">
                  <c:v>0.263394419976247</c:v>
                </c:pt>
                <c:pt idx="4712">
                  <c:v>0.23837542440462</c:v>
                </c:pt>
                <c:pt idx="4713">
                  <c:v>0.237102433363869</c:v>
                </c:pt>
                <c:pt idx="4714">
                  <c:v>0.219860981027778</c:v>
                </c:pt>
                <c:pt idx="4715">
                  <c:v>0.250263149999479</c:v>
                </c:pt>
                <c:pt idx="4716">
                  <c:v>0.284922842236885</c:v>
                </c:pt>
                <c:pt idx="4717">
                  <c:v>0.299198146251852</c:v>
                </c:pt>
                <c:pt idx="4718">
                  <c:v>0.287022002663561</c:v>
                </c:pt>
                <c:pt idx="4719">
                  <c:v>0.217769448713737</c:v>
                </c:pt>
                <c:pt idx="4720">
                  <c:v>0.218587386390495</c:v>
                </c:pt>
                <c:pt idx="4721">
                  <c:v>0.166883608228917</c:v>
                </c:pt>
                <c:pt idx="4722">
                  <c:v>0.155097124528034</c:v>
                </c:pt>
                <c:pt idx="4723">
                  <c:v>0.16358667997121</c:v>
                </c:pt>
                <c:pt idx="4724">
                  <c:v>0.16010424801792</c:v>
                </c:pt>
                <c:pt idx="4725">
                  <c:v>0.155391909364142</c:v>
                </c:pt>
                <c:pt idx="4726">
                  <c:v>0.192676663323</c:v>
                </c:pt>
                <c:pt idx="4727">
                  <c:v>0.157072159181794</c:v>
                </c:pt>
                <c:pt idx="4728">
                  <c:v>0.164043358307987</c:v>
                </c:pt>
                <c:pt idx="4729">
                  <c:v>0.187959889962506</c:v>
                </c:pt>
                <c:pt idx="4730">
                  <c:v>0.107355687289701</c:v>
                </c:pt>
                <c:pt idx="4731">
                  <c:v>0.0648785564983982</c:v>
                </c:pt>
                <c:pt idx="4732">
                  <c:v>0.0654981146461837</c:v>
                </c:pt>
                <c:pt idx="4733">
                  <c:v>0.0681255469292694</c:v>
                </c:pt>
                <c:pt idx="4734">
                  <c:v>0.0572426154029542</c:v>
                </c:pt>
                <c:pt idx="4735">
                  <c:v>0.013118576239473</c:v>
                </c:pt>
                <c:pt idx="4736">
                  <c:v>0.00631227352337072</c:v>
                </c:pt>
                <c:pt idx="4737">
                  <c:v>0.0195608940178778</c:v>
                </c:pt>
                <c:pt idx="4738">
                  <c:v>0.0781309636672225</c:v>
                </c:pt>
                <c:pt idx="4739">
                  <c:v>0.0812102250797713</c:v>
                </c:pt>
                <c:pt idx="4740">
                  <c:v>0.084690839764662</c:v>
                </c:pt>
                <c:pt idx="4741">
                  <c:v>0.124595329383577</c:v>
                </c:pt>
                <c:pt idx="4742">
                  <c:v>0.115100416847093</c:v>
                </c:pt>
                <c:pt idx="4743">
                  <c:v>0.0965057815179167</c:v>
                </c:pt>
                <c:pt idx="4744">
                  <c:v>0.118291490987992</c:v>
                </c:pt>
                <c:pt idx="4745">
                  <c:v>0.132854546800824</c:v>
                </c:pt>
                <c:pt idx="4746">
                  <c:v>0.127470061643304</c:v>
                </c:pt>
                <c:pt idx="4747">
                  <c:v>0.110995565020371</c:v>
                </c:pt>
                <c:pt idx="4748">
                  <c:v>0.10374244532843</c:v>
                </c:pt>
                <c:pt idx="4749">
                  <c:v>0.108037877659219</c:v>
                </c:pt>
                <c:pt idx="4750">
                  <c:v>0.118673003949058</c:v>
                </c:pt>
                <c:pt idx="4751">
                  <c:v>0.126826620331391</c:v>
                </c:pt>
                <c:pt idx="4752">
                  <c:v>0.128035889531309</c:v>
                </c:pt>
                <c:pt idx="4753">
                  <c:v>0.148020300759429</c:v>
                </c:pt>
                <c:pt idx="4754">
                  <c:v>0.148466778000602</c:v>
                </c:pt>
                <c:pt idx="4755">
                  <c:v>0.126273247174198</c:v>
                </c:pt>
                <c:pt idx="4756">
                  <c:v>0.108653677601174</c:v>
                </c:pt>
                <c:pt idx="4757">
                  <c:v>0.145273618241174</c:v>
                </c:pt>
                <c:pt idx="4758">
                  <c:v>0.182649731069326</c:v>
                </c:pt>
                <c:pt idx="4759">
                  <c:v>0.155066160682541</c:v>
                </c:pt>
                <c:pt idx="4760">
                  <c:v>0.170207141342519</c:v>
                </c:pt>
                <c:pt idx="4761">
                  <c:v>0.137516040931557</c:v>
                </c:pt>
                <c:pt idx="4762">
                  <c:v>0.120589163008904</c:v>
                </c:pt>
                <c:pt idx="4763">
                  <c:v>0.106308856190223</c:v>
                </c:pt>
                <c:pt idx="4764">
                  <c:v>0.101998158504247</c:v>
                </c:pt>
                <c:pt idx="4765">
                  <c:v>0.0623362537674645</c:v>
                </c:pt>
                <c:pt idx="4766">
                  <c:v>0.118702727635224</c:v>
                </c:pt>
                <c:pt idx="4767">
                  <c:v>0.199565175079206</c:v>
                </c:pt>
                <c:pt idx="4768">
                  <c:v>0.187865414541438</c:v>
                </c:pt>
                <c:pt idx="4769">
                  <c:v>0.203639001751097</c:v>
                </c:pt>
                <c:pt idx="4770">
                  <c:v>0.192879387141674</c:v>
                </c:pt>
                <c:pt idx="4771">
                  <c:v>0.17787464794564</c:v>
                </c:pt>
                <c:pt idx="4772">
                  <c:v>0.186497848779498</c:v>
                </c:pt>
                <c:pt idx="4773">
                  <c:v>0.210313515531133</c:v>
                </c:pt>
                <c:pt idx="4774">
                  <c:v>0.21103838928748</c:v>
                </c:pt>
                <c:pt idx="4775">
                  <c:v>0.203816526943999</c:v>
                </c:pt>
                <c:pt idx="4776">
                  <c:v>0.204645791498193</c:v>
                </c:pt>
                <c:pt idx="4777">
                  <c:v>0.202637092952115</c:v>
                </c:pt>
                <c:pt idx="4778">
                  <c:v>0.222876948312804</c:v>
                </c:pt>
                <c:pt idx="4779">
                  <c:v>0.231810186223938</c:v>
                </c:pt>
                <c:pt idx="4780">
                  <c:v>0.2473635749056</c:v>
                </c:pt>
                <c:pt idx="4781">
                  <c:v>0.251217271632606</c:v>
                </c:pt>
                <c:pt idx="4782">
                  <c:v>0.25132250493809</c:v>
                </c:pt>
                <c:pt idx="4783">
                  <c:v>0.270749849528053</c:v>
                </c:pt>
                <c:pt idx="4784">
                  <c:v>0.264165315797049</c:v>
                </c:pt>
                <c:pt idx="4785">
                  <c:v>0.276978376515076</c:v>
                </c:pt>
                <c:pt idx="4786">
                  <c:v>0.261347600356558</c:v>
                </c:pt>
                <c:pt idx="4787">
                  <c:v>0.249090159537512</c:v>
                </c:pt>
                <c:pt idx="4788">
                  <c:v>0.28527889556905</c:v>
                </c:pt>
                <c:pt idx="4789">
                  <c:v>0.240681234369335</c:v>
                </c:pt>
                <c:pt idx="4790">
                  <c:v>0.276322595730243</c:v>
                </c:pt>
                <c:pt idx="4791">
                  <c:v>0.277201134678486</c:v>
                </c:pt>
                <c:pt idx="4792">
                  <c:v>0.271792389119017</c:v>
                </c:pt>
                <c:pt idx="4793">
                  <c:v>0.290341353876915</c:v>
                </c:pt>
                <c:pt idx="4794">
                  <c:v>0.286872574661598</c:v>
                </c:pt>
                <c:pt idx="4795">
                  <c:v>0.291407165570448</c:v>
                </c:pt>
                <c:pt idx="4796">
                  <c:v>0.294208211297134</c:v>
                </c:pt>
                <c:pt idx="4797">
                  <c:v>0.296479215439742</c:v>
                </c:pt>
                <c:pt idx="4798">
                  <c:v>0.290571432246619</c:v>
                </c:pt>
                <c:pt idx="4799">
                  <c:v>0.314471038218987</c:v>
                </c:pt>
                <c:pt idx="4800">
                  <c:v>0.264366656305845</c:v>
                </c:pt>
                <c:pt idx="4801">
                  <c:v>0.24094618480418</c:v>
                </c:pt>
                <c:pt idx="4802">
                  <c:v>0.275620740537137</c:v>
                </c:pt>
                <c:pt idx="4803">
                  <c:v>0.202386463582197</c:v>
                </c:pt>
                <c:pt idx="4804">
                  <c:v>0.225637849242709</c:v>
                </c:pt>
                <c:pt idx="4805">
                  <c:v>0.269581675172284</c:v>
                </c:pt>
                <c:pt idx="4806">
                  <c:v>0.263185440001622</c:v>
                </c:pt>
                <c:pt idx="4807">
                  <c:v>0.273560925555754</c:v>
                </c:pt>
                <c:pt idx="4808">
                  <c:v>0.288852643119137</c:v>
                </c:pt>
                <c:pt idx="4809">
                  <c:v>0.323043363067697</c:v>
                </c:pt>
                <c:pt idx="4810">
                  <c:v>0.328082059283634</c:v>
                </c:pt>
                <c:pt idx="4811">
                  <c:v>0.333406107451623</c:v>
                </c:pt>
                <c:pt idx="4812">
                  <c:v>0.3481730390693</c:v>
                </c:pt>
                <c:pt idx="4813">
                  <c:v>0.360532466547883</c:v>
                </c:pt>
                <c:pt idx="4814">
                  <c:v>0.349126005624474</c:v>
                </c:pt>
                <c:pt idx="4815">
                  <c:v>0.35264403817673</c:v>
                </c:pt>
                <c:pt idx="4816">
                  <c:v>0.373172793382937</c:v>
                </c:pt>
                <c:pt idx="4817">
                  <c:v>0.366248722687459</c:v>
                </c:pt>
                <c:pt idx="4818">
                  <c:v>0.341214348417707</c:v>
                </c:pt>
                <c:pt idx="4819">
                  <c:v>0.331136562999447</c:v>
                </c:pt>
                <c:pt idx="4820">
                  <c:v>0.357072719007079</c:v>
                </c:pt>
                <c:pt idx="4821">
                  <c:v>0.321269743174566</c:v>
                </c:pt>
                <c:pt idx="4822">
                  <c:v>0.3503837202524</c:v>
                </c:pt>
                <c:pt idx="4823">
                  <c:v>0.335463447081799</c:v>
                </c:pt>
                <c:pt idx="4824">
                  <c:v>0.364719864523776</c:v>
                </c:pt>
                <c:pt idx="4825">
                  <c:v>0.361590653997557</c:v>
                </c:pt>
                <c:pt idx="4826">
                  <c:v>0.369266926683567</c:v>
                </c:pt>
                <c:pt idx="4827">
                  <c:v>0.354684612187971</c:v>
                </c:pt>
                <c:pt idx="4828">
                  <c:v>0.372135485030102</c:v>
                </c:pt>
                <c:pt idx="4829">
                  <c:v>0.328755730664661</c:v>
                </c:pt>
                <c:pt idx="4830">
                  <c:v>0.34539406263966</c:v>
                </c:pt>
                <c:pt idx="4831">
                  <c:v>0.324879574085925</c:v>
                </c:pt>
                <c:pt idx="4832">
                  <c:v>0.34798490641957</c:v>
                </c:pt>
                <c:pt idx="4833">
                  <c:v>0.363888421650961</c:v>
                </c:pt>
                <c:pt idx="4834">
                  <c:v>0.412789424310652</c:v>
                </c:pt>
                <c:pt idx="4835">
                  <c:v>0.42379434668564</c:v>
                </c:pt>
                <c:pt idx="4836">
                  <c:v>0.41008433004616</c:v>
                </c:pt>
                <c:pt idx="4837">
                  <c:v>0.312503231408277</c:v>
                </c:pt>
                <c:pt idx="4838">
                  <c:v>0.364910373148727</c:v>
                </c:pt>
                <c:pt idx="4839">
                  <c:v>0.304007021928035</c:v>
                </c:pt>
                <c:pt idx="4840">
                  <c:v>0.278510158647321</c:v>
                </c:pt>
                <c:pt idx="4841">
                  <c:v>0.309729345335226</c:v>
                </c:pt>
                <c:pt idx="4842">
                  <c:v>0.327059256956058</c:v>
                </c:pt>
                <c:pt idx="4843">
                  <c:v>0.36495696630203</c:v>
                </c:pt>
                <c:pt idx="4844">
                  <c:v>0.365442091277871</c:v>
                </c:pt>
                <c:pt idx="4845">
                  <c:v>0.380314615907961</c:v>
                </c:pt>
                <c:pt idx="4846">
                  <c:v>0.369658916303248</c:v>
                </c:pt>
                <c:pt idx="4847">
                  <c:v>0.395470161721118</c:v>
                </c:pt>
                <c:pt idx="4848">
                  <c:v>0.402800530362138</c:v>
                </c:pt>
                <c:pt idx="4849">
                  <c:v>0.363617874698871</c:v>
                </c:pt>
                <c:pt idx="4850">
                  <c:v>0.400684312105825</c:v>
                </c:pt>
                <c:pt idx="4851">
                  <c:v>0.440875312696036</c:v>
                </c:pt>
                <c:pt idx="4852">
                  <c:v>0.450378037897143</c:v>
                </c:pt>
                <c:pt idx="4853">
                  <c:v>0.468933061751644</c:v>
                </c:pt>
                <c:pt idx="4854">
                  <c:v>0.486689267554029</c:v>
                </c:pt>
                <c:pt idx="4855">
                  <c:v>0.47218465513393</c:v>
                </c:pt>
                <c:pt idx="4856">
                  <c:v>0.483125659048097</c:v>
                </c:pt>
                <c:pt idx="4857">
                  <c:v>0.482634918804866</c:v>
                </c:pt>
                <c:pt idx="4858">
                  <c:v>0.526168004749987</c:v>
                </c:pt>
                <c:pt idx="4859">
                  <c:v>0.546015319925531</c:v>
                </c:pt>
                <c:pt idx="4860">
                  <c:v>0.520444243286246</c:v>
                </c:pt>
                <c:pt idx="4861">
                  <c:v>0.561959068003217</c:v>
                </c:pt>
                <c:pt idx="4862">
                  <c:v>0.557188636673781</c:v>
                </c:pt>
                <c:pt idx="4863">
                  <c:v>0.558808174837355</c:v>
                </c:pt>
                <c:pt idx="4864">
                  <c:v>0.518804287142786</c:v>
                </c:pt>
                <c:pt idx="4865">
                  <c:v>0.502824937130302</c:v>
                </c:pt>
                <c:pt idx="4866">
                  <c:v>0.493626834161167</c:v>
                </c:pt>
                <c:pt idx="4867">
                  <c:v>0.517494986262449</c:v>
                </c:pt>
                <c:pt idx="4868">
                  <c:v>0.493755683830581</c:v>
                </c:pt>
                <c:pt idx="4869">
                  <c:v>0.496961563399113</c:v>
                </c:pt>
                <c:pt idx="4870">
                  <c:v>0.427743361957781</c:v>
                </c:pt>
                <c:pt idx="4871">
                  <c:v>0.446879376780535</c:v>
                </c:pt>
                <c:pt idx="4872">
                  <c:v>0.423417076395443</c:v>
                </c:pt>
                <c:pt idx="4873">
                  <c:v>0.355810278996815</c:v>
                </c:pt>
                <c:pt idx="4874">
                  <c:v>0.390299268701648</c:v>
                </c:pt>
                <c:pt idx="4875">
                  <c:v>0.440011026854807</c:v>
                </c:pt>
                <c:pt idx="4876">
                  <c:v>0.436306893907271</c:v>
                </c:pt>
                <c:pt idx="4877">
                  <c:v>0.390106606563808</c:v>
                </c:pt>
                <c:pt idx="4878">
                  <c:v>0.350299383411588</c:v>
                </c:pt>
                <c:pt idx="4879">
                  <c:v>0.409242731216133</c:v>
                </c:pt>
                <c:pt idx="4880">
                  <c:v>0.379248447270462</c:v>
                </c:pt>
                <c:pt idx="4881">
                  <c:v>0.407569370447615</c:v>
                </c:pt>
                <c:pt idx="4882">
                  <c:v>0.436274037085541</c:v>
                </c:pt>
                <c:pt idx="4883">
                  <c:v>0.375255253755516</c:v>
                </c:pt>
                <c:pt idx="4884">
                  <c:v>0.269257892954175</c:v>
                </c:pt>
                <c:pt idx="4885">
                  <c:v>0.277216481149259</c:v>
                </c:pt>
                <c:pt idx="4886">
                  <c:v>0.226573254793003</c:v>
                </c:pt>
                <c:pt idx="4887">
                  <c:v>0.26065858909913</c:v>
                </c:pt>
                <c:pt idx="4888">
                  <c:v>0.292461538483956</c:v>
                </c:pt>
                <c:pt idx="4889">
                  <c:v>0.313802030264345</c:v>
                </c:pt>
                <c:pt idx="4890">
                  <c:v>0.287074339315511</c:v>
                </c:pt>
                <c:pt idx="4891">
                  <c:v>0.313134115622946</c:v>
                </c:pt>
                <c:pt idx="4892">
                  <c:v>0.305328113759621</c:v>
                </c:pt>
                <c:pt idx="4893">
                  <c:v>0.306790936400348</c:v>
                </c:pt>
                <c:pt idx="4894">
                  <c:v>0.344820618899282</c:v>
                </c:pt>
                <c:pt idx="4895">
                  <c:v>0.364578538290267</c:v>
                </c:pt>
                <c:pt idx="4896">
                  <c:v>0.388836281994428</c:v>
                </c:pt>
                <c:pt idx="4897">
                  <c:v>0.388380550302187</c:v>
                </c:pt>
                <c:pt idx="4898">
                  <c:v>0.443206660760318</c:v>
                </c:pt>
                <c:pt idx="4899">
                  <c:v>0.439788341338371</c:v>
                </c:pt>
                <c:pt idx="4900">
                  <c:v>0.45453187286558</c:v>
                </c:pt>
                <c:pt idx="4901">
                  <c:v>0.433258830350225</c:v>
                </c:pt>
                <c:pt idx="4902">
                  <c:v>0.439422822854366</c:v>
                </c:pt>
                <c:pt idx="4903">
                  <c:v>0.459220123770955</c:v>
                </c:pt>
                <c:pt idx="4904">
                  <c:v>0.465294869929562</c:v>
                </c:pt>
                <c:pt idx="4905">
                  <c:v>0.469365487579243</c:v>
                </c:pt>
                <c:pt idx="4906">
                  <c:v>0.456951632821115</c:v>
                </c:pt>
                <c:pt idx="4907">
                  <c:v>0.43706697084241</c:v>
                </c:pt>
                <c:pt idx="4908">
                  <c:v>0.441902728482673</c:v>
                </c:pt>
                <c:pt idx="4909">
                  <c:v>0.442538063602273</c:v>
                </c:pt>
                <c:pt idx="4910">
                  <c:v>0.42453570473667</c:v>
                </c:pt>
                <c:pt idx="4911">
                  <c:v>0.423061599975031</c:v>
                </c:pt>
                <c:pt idx="4912">
                  <c:v>0.420000437570441</c:v>
                </c:pt>
                <c:pt idx="4913">
                  <c:v>0.466768391959988</c:v>
                </c:pt>
                <c:pt idx="4914">
                  <c:v>0.470649750956194</c:v>
                </c:pt>
                <c:pt idx="4915">
                  <c:v>0.461152987387589</c:v>
                </c:pt>
                <c:pt idx="4916">
                  <c:v>0.434012734263566</c:v>
                </c:pt>
                <c:pt idx="4917">
                  <c:v>0.415355915521043</c:v>
                </c:pt>
                <c:pt idx="4918">
                  <c:v>0.427632845078699</c:v>
                </c:pt>
                <c:pt idx="4919">
                  <c:v>0.412246989883133</c:v>
                </c:pt>
                <c:pt idx="4920">
                  <c:v>0.402893550086127</c:v>
                </c:pt>
                <c:pt idx="4921">
                  <c:v>0.41478667623553</c:v>
                </c:pt>
                <c:pt idx="4922">
                  <c:v>0.389072463092616</c:v>
                </c:pt>
                <c:pt idx="4923">
                  <c:v>0.325923380269576</c:v>
                </c:pt>
                <c:pt idx="4924">
                  <c:v>0.312301501764663</c:v>
                </c:pt>
                <c:pt idx="4925">
                  <c:v>0.285273064191375</c:v>
                </c:pt>
                <c:pt idx="4926">
                  <c:v>0.300928583375343</c:v>
                </c:pt>
                <c:pt idx="4927">
                  <c:v>0.274620241118656</c:v>
                </c:pt>
                <c:pt idx="4928">
                  <c:v>0.305048569095783</c:v>
                </c:pt>
                <c:pt idx="4929">
                  <c:v>0.316472946587267</c:v>
                </c:pt>
                <c:pt idx="4930">
                  <c:v>0.301406738155459</c:v>
                </c:pt>
                <c:pt idx="4931">
                  <c:v>0.233426242099802</c:v>
                </c:pt>
                <c:pt idx="4932">
                  <c:v>0.24430963154443</c:v>
                </c:pt>
                <c:pt idx="4933">
                  <c:v>0.249306825478455</c:v>
                </c:pt>
                <c:pt idx="4934">
                  <c:v>0.231943363298478</c:v>
                </c:pt>
                <c:pt idx="4935">
                  <c:v>0.248154393830068</c:v>
                </c:pt>
                <c:pt idx="4936">
                  <c:v>0.277104841833273</c:v>
                </c:pt>
                <c:pt idx="4937">
                  <c:v>0.276580082318019</c:v>
                </c:pt>
                <c:pt idx="4938">
                  <c:v>0.277335009196787</c:v>
                </c:pt>
                <c:pt idx="4939">
                  <c:v>0.313262629440792</c:v>
                </c:pt>
                <c:pt idx="4940">
                  <c:v>0.339272644516526</c:v>
                </c:pt>
                <c:pt idx="4941">
                  <c:v>0.349191193138791</c:v>
                </c:pt>
                <c:pt idx="4942">
                  <c:v>0.33763810981116</c:v>
                </c:pt>
                <c:pt idx="4943">
                  <c:v>0.342117924615264</c:v>
                </c:pt>
                <c:pt idx="4944">
                  <c:v>0.364377687681871</c:v>
                </c:pt>
                <c:pt idx="4945">
                  <c:v>0.378357731567309</c:v>
                </c:pt>
                <c:pt idx="4946">
                  <c:v>0.424386358092973</c:v>
                </c:pt>
                <c:pt idx="4947">
                  <c:v>0.416860798452673</c:v>
                </c:pt>
                <c:pt idx="4948">
                  <c:v>0.381639511683361</c:v>
                </c:pt>
                <c:pt idx="4949">
                  <c:v>0.361105310692597</c:v>
                </c:pt>
                <c:pt idx="4950">
                  <c:v>0.349887035230476</c:v>
                </c:pt>
                <c:pt idx="4951">
                  <c:v>0.334550384507929</c:v>
                </c:pt>
                <c:pt idx="4952">
                  <c:v>0.347001103270244</c:v>
                </c:pt>
                <c:pt idx="4953">
                  <c:v>0.326355114909048</c:v>
                </c:pt>
                <c:pt idx="4954">
                  <c:v>0.300639015511125</c:v>
                </c:pt>
                <c:pt idx="4955">
                  <c:v>0.331002898338079</c:v>
                </c:pt>
                <c:pt idx="4956">
                  <c:v>0.323134205547645</c:v>
                </c:pt>
                <c:pt idx="4957">
                  <c:v>0.286086159386756</c:v>
                </c:pt>
                <c:pt idx="4958">
                  <c:v>0.311289416132251</c:v>
                </c:pt>
                <c:pt idx="4959">
                  <c:v>0.276564775863945</c:v>
                </c:pt>
                <c:pt idx="4960">
                  <c:v>0.228910500450387</c:v>
                </c:pt>
                <c:pt idx="4961">
                  <c:v>0.227893591789601</c:v>
                </c:pt>
                <c:pt idx="4962">
                  <c:v>0.305215866626602</c:v>
                </c:pt>
                <c:pt idx="4963">
                  <c:v>0.328920072459543</c:v>
                </c:pt>
                <c:pt idx="4964">
                  <c:v>0.343461402393747</c:v>
                </c:pt>
                <c:pt idx="4965">
                  <c:v>0.309813959647799</c:v>
                </c:pt>
                <c:pt idx="4966">
                  <c:v>0.361985396469383</c:v>
                </c:pt>
                <c:pt idx="4967">
                  <c:v>0.387012288883227</c:v>
                </c:pt>
                <c:pt idx="4968">
                  <c:v>0.408794285131335</c:v>
                </c:pt>
                <c:pt idx="4969">
                  <c:v>0.409433877750597</c:v>
                </c:pt>
                <c:pt idx="4970">
                  <c:v>0.429155493481433</c:v>
                </c:pt>
                <c:pt idx="4971">
                  <c:v>0.407065461090855</c:v>
                </c:pt>
                <c:pt idx="4972">
                  <c:v>0.416319574802876</c:v>
                </c:pt>
                <c:pt idx="4973">
                  <c:v>0.430930386933763</c:v>
                </c:pt>
                <c:pt idx="4974">
                  <c:v>0.433230469905137</c:v>
                </c:pt>
                <c:pt idx="4975">
                  <c:v>0.45521953908324</c:v>
                </c:pt>
                <c:pt idx="4976">
                  <c:v>0.427985868049946</c:v>
                </c:pt>
                <c:pt idx="4977">
                  <c:v>0.409568432445415</c:v>
                </c:pt>
                <c:pt idx="4978">
                  <c:v>0.417296469307606</c:v>
                </c:pt>
                <c:pt idx="4979">
                  <c:v>0.429238342238304</c:v>
                </c:pt>
                <c:pt idx="4980">
                  <c:v>0.412061143821528</c:v>
                </c:pt>
                <c:pt idx="4981">
                  <c:v>0.427930502758777</c:v>
                </c:pt>
                <c:pt idx="4982">
                  <c:v>0.369828879398582</c:v>
                </c:pt>
                <c:pt idx="4983">
                  <c:v>0.420086716413643</c:v>
                </c:pt>
                <c:pt idx="4984">
                  <c:v>0.415784650609207</c:v>
                </c:pt>
                <c:pt idx="4985">
                  <c:v>0.405393024108923</c:v>
                </c:pt>
                <c:pt idx="4986">
                  <c:v>0.43129372856226</c:v>
                </c:pt>
                <c:pt idx="4987">
                  <c:v>0.449045086734405</c:v>
                </c:pt>
                <c:pt idx="4988">
                  <c:v>0.46273587248074</c:v>
                </c:pt>
                <c:pt idx="4989">
                  <c:v>0.44466008276597</c:v>
                </c:pt>
                <c:pt idx="4990">
                  <c:v>0.429208086862038</c:v>
                </c:pt>
                <c:pt idx="4991">
                  <c:v>0.412100886761983</c:v>
                </c:pt>
                <c:pt idx="4992">
                  <c:v>0.440113746371057</c:v>
                </c:pt>
                <c:pt idx="4993">
                  <c:v>0.45608764685526</c:v>
                </c:pt>
                <c:pt idx="4994">
                  <c:v>0.45084819521299</c:v>
                </c:pt>
                <c:pt idx="4995">
                  <c:v>0.44418472754506</c:v>
                </c:pt>
                <c:pt idx="4996">
                  <c:v>0.450234977057476</c:v>
                </c:pt>
                <c:pt idx="4997">
                  <c:v>0.442675145014634</c:v>
                </c:pt>
                <c:pt idx="4998">
                  <c:v>0.427987687696811</c:v>
                </c:pt>
                <c:pt idx="4999">
                  <c:v>0.407443492174422</c:v>
                </c:pt>
                <c:pt idx="5000">
                  <c:v>0.398547779013412</c:v>
                </c:pt>
                <c:pt idx="5001">
                  <c:v>0.378675348288819</c:v>
                </c:pt>
                <c:pt idx="5002">
                  <c:v>0.418344391045212</c:v>
                </c:pt>
                <c:pt idx="5003">
                  <c:v>0.424682303442211</c:v>
                </c:pt>
                <c:pt idx="5004">
                  <c:v>0.406862458288071</c:v>
                </c:pt>
                <c:pt idx="5005">
                  <c:v>0.354046794538636</c:v>
                </c:pt>
                <c:pt idx="5006">
                  <c:v>0.338578211770469</c:v>
                </c:pt>
                <c:pt idx="5007">
                  <c:v>0.331367994542903</c:v>
                </c:pt>
                <c:pt idx="5008">
                  <c:v>0.352911318678783</c:v>
                </c:pt>
                <c:pt idx="5009">
                  <c:v>0.336044233330327</c:v>
                </c:pt>
                <c:pt idx="5010">
                  <c:v>0.401412074583037</c:v>
                </c:pt>
                <c:pt idx="5011">
                  <c:v>0.394283139236512</c:v>
                </c:pt>
                <c:pt idx="5012">
                  <c:v>0.413268362299808</c:v>
                </c:pt>
                <c:pt idx="5013">
                  <c:v>0.430251885347753</c:v>
                </c:pt>
                <c:pt idx="5014">
                  <c:v>0.436400393220336</c:v>
                </c:pt>
                <c:pt idx="5015">
                  <c:v>0.453244690987678</c:v>
                </c:pt>
                <c:pt idx="5016">
                  <c:v>0.44725753331977</c:v>
                </c:pt>
                <c:pt idx="5017">
                  <c:v>0.441294979371596</c:v>
                </c:pt>
                <c:pt idx="5018">
                  <c:v>0.457213375536237</c:v>
                </c:pt>
                <c:pt idx="5019">
                  <c:v>0.411661371134269</c:v>
                </c:pt>
                <c:pt idx="5020">
                  <c:v>0.40543419159984</c:v>
                </c:pt>
                <c:pt idx="5021">
                  <c:v>0.392286483255631</c:v>
                </c:pt>
                <c:pt idx="5022">
                  <c:v>0.412404655090972</c:v>
                </c:pt>
                <c:pt idx="5023">
                  <c:v>0.409922116443248</c:v>
                </c:pt>
                <c:pt idx="5024">
                  <c:v>0.407150761265507</c:v>
                </c:pt>
                <c:pt idx="5025">
                  <c:v>0.415338858539648</c:v>
                </c:pt>
                <c:pt idx="5026">
                  <c:v>0.356686687244126</c:v>
                </c:pt>
                <c:pt idx="5027">
                  <c:v>0.395206017185202</c:v>
                </c:pt>
                <c:pt idx="5028">
                  <c:v>0.414437848420228</c:v>
                </c:pt>
                <c:pt idx="5029">
                  <c:v>0.404782167800871</c:v>
                </c:pt>
                <c:pt idx="5030">
                  <c:v>0.382977169529933</c:v>
                </c:pt>
                <c:pt idx="5031">
                  <c:v>0.391569254922282</c:v>
                </c:pt>
                <c:pt idx="5032">
                  <c:v>0.391092911680675</c:v>
                </c:pt>
                <c:pt idx="5033">
                  <c:v>0.354381105856687</c:v>
                </c:pt>
                <c:pt idx="5034">
                  <c:v>0.26283474011901</c:v>
                </c:pt>
                <c:pt idx="5035">
                  <c:v>0.242169850747823</c:v>
                </c:pt>
                <c:pt idx="5036">
                  <c:v>0.261294739323509</c:v>
                </c:pt>
                <c:pt idx="5037">
                  <c:v>0.22101851848622</c:v>
                </c:pt>
                <c:pt idx="5038">
                  <c:v>0.259495381026172</c:v>
                </c:pt>
                <c:pt idx="5039">
                  <c:v>0.2335196167116</c:v>
                </c:pt>
                <c:pt idx="5040">
                  <c:v>0.147718880902618</c:v>
                </c:pt>
                <c:pt idx="5041">
                  <c:v>0.168657884097212</c:v>
                </c:pt>
                <c:pt idx="5042">
                  <c:v>0.162437952610752</c:v>
                </c:pt>
                <c:pt idx="5043">
                  <c:v>0.20488295801309</c:v>
                </c:pt>
                <c:pt idx="5044">
                  <c:v>0.249789987241802</c:v>
                </c:pt>
                <c:pt idx="5045">
                  <c:v>0.252803635598462</c:v>
                </c:pt>
                <c:pt idx="5046">
                  <c:v>0.290345576470043</c:v>
                </c:pt>
                <c:pt idx="5047">
                  <c:v>0.291037511008738</c:v>
                </c:pt>
                <c:pt idx="5048">
                  <c:v>0.307724372399685</c:v>
                </c:pt>
                <c:pt idx="5049">
                  <c:v>0.324521859448062</c:v>
                </c:pt>
                <c:pt idx="5050">
                  <c:v>0.327474584714441</c:v>
                </c:pt>
                <c:pt idx="5051">
                  <c:v>0.297081179377766</c:v>
                </c:pt>
                <c:pt idx="5052">
                  <c:v>0.315304121439595</c:v>
                </c:pt>
                <c:pt idx="5053">
                  <c:v>0.310398747368053</c:v>
                </c:pt>
                <c:pt idx="5054">
                  <c:v>0.326250775117216</c:v>
                </c:pt>
                <c:pt idx="5055">
                  <c:v>0.321947681711487</c:v>
                </c:pt>
                <c:pt idx="5056">
                  <c:v>0.318880860081627</c:v>
                </c:pt>
                <c:pt idx="5057">
                  <c:v>0.337341120448436</c:v>
                </c:pt>
                <c:pt idx="5058">
                  <c:v>0.34254810327778</c:v>
                </c:pt>
                <c:pt idx="5059">
                  <c:v>0.311574890964584</c:v>
                </c:pt>
                <c:pt idx="5060">
                  <c:v>0.364030515978011</c:v>
                </c:pt>
                <c:pt idx="5061">
                  <c:v>0.361832530987961</c:v>
                </c:pt>
                <c:pt idx="5062">
                  <c:v>0.371201480945005</c:v>
                </c:pt>
                <c:pt idx="5063">
                  <c:v>0.367974054856669</c:v>
                </c:pt>
                <c:pt idx="5064">
                  <c:v>0.363875895461668</c:v>
                </c:pt>
                <c:pt idx="5065">
                  <c:v>0.340595343947413</c:v>
                </c:pt>
                <c:pt idx="5066">
                  <c:v>0.338607714477047</c:v>
                </c:pt>
                <c:pt idx="5067">
                  <c:v>0.291494517940191</c:v>
                </c:pt>
                <c:pt idx="5068">
                  <c:v>0.277085716581149</c:v>
                </c:pt>
                <c:pt idx="5069">
                  <c:v>0.307823999612464</c:v>
                </c:pt>
                <c:pt idx="5070">
                  <c:v>0.333866992721005</c:v>
                </c:pt>
                <c:pt idx="5071">
                  <c:v>0.311131533427242</c:v>
                </c:pt>
                <c:pt idx="5072">
                  <c:v>0.328728377616621</c:v>
                </c:pt>
                <c:pt idx="5073">
                  <c:v>0.311092005100863</c:v>
                </c:pt>
                <c:pt idx="5074">
                  <c:v>0.291249906952646</c:v>
                </c:pt>
                <c:pt idx="5075">
                  <c:v>0.307563805680585</c:v>
                </c:pt>
                <c:pt idx="5076">
                  <c:v>0.275688933364198</c:v>
                </c:pt>
                <c:pt idx="5077">
                  <c:v>0.265610311500176</c:v>
                </c:pt>
                <c:pt idx="5078">
                  <c:v>0.280689967596215</c:v>
                </c:pt>
                <c:pt idx="5079">
                  <c:v>0.309860859359696</c:v>
                </c:pt>
                <c:pt idx="5080">
                  <c:v>0.332968525832307</c:v>
                </c:pt>
                <c:pt idx="5081">
                  <c:v>0.343601578526523</c:v>
                </c:pt>
                <c:pt idx="5082">
                  <c:v>0.333892322597401</c:v>
                </c:pt>
                <c:pt idx="5083">
                  <c:v>0.284705655847686</c:v>
                </c:pt>
                <c:pt idx="5084">
                  <c:v>0.238147228296234</c:v>
                </c:pt>
                <c:pt idx="5085">
                  <c:v>0.252287830173903</c:v>
                </c:pt>
                <c:pt idx="5086">
                  <c:v>0.290084490225556</c:v>
                </c:pt>
                <c:pt idx="5087">
                  <c:v>0.206148838605253</c:v>
                </c:pt>
                <c:pt idx="5088">
                  <c:v>0.170990133260192</c:v>
                </c:pt>
                <c:pt idx="5089">
                  <c:v>0.196013900715591</c:v>
                </c:pt>
                <c:pt idx="5090">
                  <c:v>0.217997167159588</c:v>
                </c:pt>
                <c:pt idx="5091">
                  <c:v>0.253307876650225</c:v>
                </c:pt>
                <c:pt idx="5092">
                  <c:v>0.255286062603602</c:v>
                </c:pt>
                <c:pt idx="5093">
                  <c:v>0.266720239644611</c:v>
                </c:pt>
                <c:pt idx="5094">
                  <c:v>0.27976709399782</c:v>
                </c:pt>
                <c:pt idx="5095">
                  <c:v>0.269198599616913</c:v>
                </c:pt>
                <c:pt idx="5096">
                  <c:v>0.274159792570119</c:v>
                </c:pt>
                <c:pt idx="5097">
                  <c:v>0.239748398238358</c:v>
                </c:pt>
                <c:pt idx="5098">
                  <c:v>0.248913294159272</c:v>
                </c:pt>
                <c:pt idx="5099">
                  <c:v>0.26393163403694</c:v>
                </c:pt>
                <c:pt idx="5100">
                  <c:v>0.273765888361258</c:v>
                </c:pt>
                <c:pt idx="5101">
                  <c:v>0.270583414406736</c:v>
                </c:pt>
                <c:pt idx="5102">
                  <c:v>0.2631097950579</c:v>
                </c:pt>
                <c:pt idx="5103">
                  <c:v>0.267417428766873</c:v>
                </c:pt>
                <c:pt idx="5104">
                  <c:v>0.232277354572091</c:v>
                </c:pt>
                <c:pt idx="5105">
                  <c:v>0.251993596470636</c:v>
                </c:pt>
                <c:pt idx="5106">
                  <c:v>0.245648422502763</c:v>
                </c:pt>
                <c:pt idx="5107">
                  <c:v>0.249521391420143</c:v>
                </c:pt>
                <c:pt idx="5108">
                  <c:v>0.282481169328341</c:v>
                </c:pt>
                <c:pt idx="5109">
                  <c:v>0.284118584905546</c:v>
                </c:pt>
                <c:pt idx="5110">
                  <c:v>0.263810815869721</c:v>
                </c:pt>
                <c:pt idx="5111">
                  <c:v>0.227447263346926</c:v>
                </c:pt>
                <c:pt idx="5112">
                  <c:v>0.239897824386817</c:v>
                </c:pt>
                <c:pt idx="5113">
                  <c:v>0.25164966980706</c:v>
                </c:pt>
                <c:pt idx="5114">
                  <c:v>0.225681074811871</c:v>
                </c:pt>
                <c:pt idx="5115">
                  <c:v>0.254305501321548</c:v>
                </c:pt>
                <c:pt idx="5116">
                  <c:v>0.262332227277007</c:v>
                </c:pt>
                <c:pt idx="5117">
                  <c:v>0.27502015095311</c:v>
                </c:pt>
                <c:pt idx="5118">
                  <c:v>0.296961243370689</c:v>
                </c:pt>
                <c:pt idx="5119">
                  <c:v>0.291129662138744</c:v>
                </c:pt>
                <c:pt idx="5120">
                  <c:v>0.308966552839859</c:v>
                </c:pt>
                <c:pt idx="5121">
                  <c:v>0.311878913588017</c:v>
                </c:pt>
                <c:pt idx="5122">
                  <c:v>0.315219299556416</c:v>
                </c:pt>
                <c:pt idx="5123">
                  <c:v>0.310606256911858</c:v>
                </c:pt>
                <c:pt idx="5124">
                  <c:v>0.314112605346989</c:v>
                </c:pt>
                <c:pt idx="5125">
                  <c:v>0.338505642454322</c:v>
                </c:pt>
                <c:pt idx="5126">
                  <c:v>0.354823034372567</c:v>
                </c:pt>
                <c:pt idx="5127">
                  <c:v>0.355841987286038</c:v>
                </c:pt>
                <c:pt idx="5128">
                  <c:v>0.353888365058795</c:v>
                </c:pt>
                <c:pt idx="5129">
                  <c:v>0.337236513166751</c:v>
                </c:pt>
                <c:pt idx="5130">
                  <c:v>0.305449124805969</c:v>
                </c:pt>
                <c:pt idx="5131">
                  <c:v>0.314596127788147</c:v>
                </c:pt>
                <c:pt idx="5132">
                  <c:v>0.314238358660584</c:v>
                </c:pt>
                <c:pt idx="5133">
                  <c:v>0.322269290791902</c:v>
                </c:pt>
                <c:pt idx="5134">
                  <c:v>0.349492512626011</c:v>
                </c:pt>
                <c:pt idx="5135">
                  <c:v>0.350442451604899</c:v>
                </c:pt>
                <c:pt idx="5136">
                  <c:v>0.355164345727293</c:v>
                </c:pt>
                <c:pt idx="5137">
                  <c:v>0.349716603819783</c:v>
                </c:pt>
                <c:pt idx="5138">
                  <c:v>0.321800575032783</c:v>
                </c:pt>
                <c:pt idx="5139">
                  <c:v>0.334941955689778</c:v>
                </c:pt>
                <c:pt idx="5140">
                  <c:v>0.329779996965973</c:v>
                </c:pt>
                <c:pt idx="5141">
                  <c:v>0.333865558999347</c:v>
                </c:pt>
                <c:pt idx="5142">
                  <c:v>0.328598977366483</c:v>
                </c:pt>
                <c:pt idx="5143">
                  <c:v>0.35116130877733</c:v>
                </c:pt>
                <c:pt idx="5144">
                  <c:v>0.35139405260889</c:v>
                </c:pt>
                <c:pt idx="5145">
                  <c:v>0.368536962442189</c:v>
                </c:pt>
                <c:pt idx="5146">
                  <c:v>0.351947016261566</c:v>
                </c:pt>
                <c:pt idx="5147">
                  <c:v>0.323398542011267</c:v>
                </c:pt>
                <c:pt idx="5148">
                  <c:v>0.337136408917618</c:v>
                </c:pt>
                <c:pt idx="5149">
                  <c:v>0.318564618476301</c:v>
                </c:pt>
                <c:pt idx="5150">
                  <c:v>0.322313739312345</c:v>
                </c:pt>
                <c:pt idx="5151">
                  <c:v>0.33831995422948</c:v>
                </c:pt>
                <c:pt idx="5152">
                  <c:v>0.328833439330014</c:v>
                </c:pt>
                <c:pt idx="5153">
                  <c:v>0.340733893074025</c:v>
                </c:pt>
                <c:pt idx="5154">
                  <c:v>0.292474045302374</c:v>
                </c:pt>
                <c:pt idx="5155">
                  <c:v>0.329431359907614</c:v>
                </c:pt>
                <c:pt idx="5156">
                  <c:v>0.318981779627667</c:v>
                </c:pt>
                <c:pt idx="5157">
                  <c:v>0.334276606431697</c:v>
                </c:pt>
                <c:pt idx="5158">
                  <c:v>0.340671334014122</c:v>
                </c:pt>
                <c:pt idx="5159">
                  <c:v>0.338464788274567</c:v>
                </c:pt>
                <c:pt idx="5160">
                  <c:v>0.317702153974322</c:v>
                </c:pt>
                <c:pt idx="5161">
                  <c:v>0.315982672484406</c:v>
                </c:pt>
                <c:pt idx="5162">
                  <c:v>0.296869391057808</c:v>
                </c:pt>
                <c:pt idx="5163">
                  <c:v>0.294460104283515</c:v>
                </c:pt>
                <c:pt idx="5164">
                  <c:v>0.215864965072901</c:v>
                </c:pt>
                <c:pt idx="5165">
                  <c:v>0.202384451282579</c:v>
                </c:pt>
                <c:pt idx="5166">
                  <c:v>0.226384387858483</c:v>
                </c:pt>
                <c:pt idx="5167">
                  <c:v>0.188243437408742</c:v>
                </c:pt>
                <c:pt idx="5168">
                  <c:v>0.18758276540994</c:v>
                </c:pt>
                <c:pt idx="5169">
                  <c:v>0.166378979361492</c:v>
                </c:pt>
                <c:pt idx="5170">
                  <c:v>0.205092280297687</c:v>
                </c:pt>
                <c:pt idx="5171">
                  <c:v>0.214567975836513</c:v>
                </c:pt>
                <c:pt idx="5172">
                  <c:v>0.206802980773322</c:v>
                </c:pt>
                <c:pt idx="5173">
                  <c:v>0.230764606956138</c:v>
                </c:pt>
                <c:pt idx="5174">
                  <c:v>0.243724489440594</c:v>
                </c:pt>
                <c:pt idx="5175">
                  <c:v>0.240580044645258</c:v>
                </c:pt>
                <c:pt idx="5176">
                  <c:v>0.268249396957207</c:v>
                </c:pt>
                <c:pt idx="5177">
                  <c:v>0.285312175182307</c:v>
                </c:pt>
                <c:pt idx="5178">
                  <c:v>0.293047054482117</c:v>
                </c:pt>
                <c:pt idx="5179">
                  <c:v>0.301520987646421</c:v>
                </c:pt>
                <c:pt idx="5180">
                  <c:v>0.291867070421665</c:v>
                </c:pt>
                <c:pt idx="5181">
                  <c:v>0.308186942096563</c:v>
                </c:pt>
                <c:pt idx="5182">
                  <c:v>0.30829929094216</c:v>
                </c:pt>
                <c:pt idx="5183">
                  <c:v>0.303566692204544</c:v>
                </c:pt>
                <c:pt idx="5184">
                  <c:v>0.29750848387221</c:v>
                </c:pt>
                <c:pt idx="5185">
                  <c:v>0.304614532739787</c:v>
                </c:pt>
                <c:pt idx="5186">
                  <c:v>0.298653456361912</c:v>
                </c:pt>
                <c:pt idx="5187">
                  <c:v>0.294788611313037</c:v>
                </c:pt>
                <c:pt idx="5188">
                  <c:v>0.284426940246611</c:v>
                </c:pt>
                <c:pt idx="5189">
                  <c:v>0.299506365770869</c:v>
                </c:pt>
                <c:pt idx="5190">
                  <c:v>0.286625754108092</c:v>
                </c:pt>
                <c:pt idx="5191">
                  <c:v>0.259773516495871</c:v>
                </c:pt>
                <c:pt idx="5192">
                  <c:v>0.271378212444472</c:v>
                </c:pt>
                <c:pt idx="5193">
                  <c:v>0.271507051823706</c:v>
                </c:pt>
                <c:pt idx="5194">
                  <c:v>0.247383393623973</c:v>
                </c:pt>
                <c:pt idx="5195">
                  <c:v>0.241954822897924</c:v>
                </c:pt>
                <c:pt idx="5196">
                  <c:v>0.26771789262148</c:v>
                </c:pt>
                <c:pt idx="5197">
                  <c:v>0.270098845961799</c:v>
                </c:pt>
                <c:pt idx="5198">
                  <c:v>0.287557777738387</c:v>
                </c:pt>
                <c:pt idx="5199">
                  <c:v>0.28294936734435</c:v>
                </c:pt>
                <c:pt idx="5200">
                  <c:v>0.249153918463773</c:v>
                </c:pt>
                <c:pt idx="5201">
                  <c:v>0.225566698579065</c:v>
                </c:pt>
                <c:pt idx="5202">
                  <c:v>0.25128389758941</c:v>
                </c:pt>
                <c:pt idx="5203">
                  <c:v>0.188320468024074</c:v>
                </c:pt>
                <c:pt idx="5204">
                  <c:v>0.214895827849803</c:v>
                </c:pt>
                <c:pt idx="5205">
                  <c:v>0.20480985016775</c:v>
                </c:pt>
                <c:pt idx="5206">
                  <c:v>0.192611050438321</c:v>
                </c:pt>
                <c:pt idx="5207">
                  <c:v>0.142553033652271</c:v>
                </c:pt>
                <c:pt idx="5208">
                  <c:v>0.139589342178767</c:v>
                </c:pt>
                <c:pt idx="5209">
                  <c:v>0.175024524616895</c:v>
                </c:pt>
                <c:pt idx="5210">
                  <c:v>0.168217554787231</c:v>
                </c:pt>
                <c:pt idx="5211">
                  <c:v>0.112485940412314</c:v>
                </c:pt>
                <c:pt idx="5212">
                  <c:v>0.168209720502037</c:v>
                </c:pt>
                <c:pt idx="5213">
                  <c:v>0.095412503566358</c:v>
                </c:pt>
                <c:pt idx="5214">
                  <c:v>0.0565198252670272</c:v>
                </c:pt>
                <c:pt idx="5215">
                  <c:v>0.00312355828401234</c:v>
                </c:pt>
                <c:pt idx="5216">
                  <c:v>0.00689157964388976</c:v>
                </c:pt>
                <c:pt idx="5217">
                  <c:v>-0.018734877333665</c:v>
                </c:pt>
                <c:pt idx="5218">
                  <c:v>-0.0203112103832276</c:v>
                </c:pt>
                <c:pt idx="5219">
                  <c:v>0.0154513406828276</c:v>
                </c:pt>
                <c:pt idx="5220">
                  <c:v>0.0429887639599746</c:v>
                </c:pt>
                <c:pt idx="5221">
                  <c:v>0.103157046498186</c:v>
                </c:pt>
                <c:pt idx="5222">
                  <c:v>0.0787580974558795</c:v>
                </c:pt>
                <c:pt idx="5223">
                  <c:v>0.115089922381478</c:v>
                </c:pt>
                <c:pt idx="5224">
                  <c:v>0.137077128838121</c:v>
                </c:pt>
                <c:pt idx="5225">
                  <c:v>0.131603557358912</c:v>
                </c:pt>
                <c:pt idx="5226">
                  <c:v>0.167697484631152</c:v>
                </c:pt>
                <c:pt idx="5227">
                  <c:v>0.162962616333123</c:v>
                </c:pt>
                <c:pt idx="5228">
                  <c:v>0.183647070727993</c:v>
                </c:pt>
                <c:pt idx="5229">
                  <c:v>0.220659052356176</c:v>
                </c:pt>
                <c:pt idx="5230">
                  <c:v>0.220682831664265</c:v>
                </c:pt>
                <c:pt idx="5231">
                  <c:v>0.206992845661442</c:v>
                </c:pt>
                <c:pt idx="5232">
                  <c:v>0.22693484665951</c:v>
                </c:pt>
                <c:pt idx="5233">
                  <c:v>0.240087951810736</c:v>
                </c:pt>
                <c:pt idx="5234">
                  <c:v>0.241353954070513</c:v>
                </c:pt>
                <c:pt idx="5235">
                  <c:v>0.249666515845911</c:v>
                </c:pt>
                <c:pt idx="5236">
                  <c:v>0.251216846737575</c:v>
                </c:pt>
                <c:pt idx="5237">
                  <c:v>0.245638295238905</c:v>
                </c:pt>
                <c:pt idx="5238">
                  <c:v>0.247402894919752</c:v>
                </c:pt>
                <c:pt idx="5239">
                  <c:v>0.24691200163269</c:v>
                </c:pt>
                <c:pt idx="5240">
                  <c:v>0.247415317924032</c:v>
                </c:pt>
                <c:pt idx="5241">
                  <c:v>0.26665594994989</c:v>
                </c:pt>
                <c:pt idx="5242">
                  <c:v>0.258131450040616</c:v>
                </c:pt>
                <c:pt idx="5243">
                  <c:v>0.262689039363727</c:v>
                </c:pt>
                <c:pt idx="5244">
                  <c:v>0.28198904185826</c:v>
                </c:pt>
                <c:pt idx="5245">
                  <c:v>0.289908568220173</c:v>
                </c:pt>
                <c:pt idx="5246">
                  <c:v>0.286718840176602</c:v>
                </c:pt>
                <c:pt idx="5247">
                  <c:v>0.293269530667323</c:v>
                </c:pt>
                <c:pt idx="5248">
                  <c:v>0.282774714645259</c:v>
                </c:pt>
                <c:pt idx="5249">
                  <c:v>0.254675856139214</c:v>
                </c:pt>
                <c:pt idx="5250">
                  <c:v>0.274893301562105</c:v>
                </c:pt>
                <c:pt idx="5251">
                  <c:v>0.289000240042694</c:v>
                </c:pt>
                <c:pt idx="5252">
                  <c:v>0.281729496663535</c:v>
                </c:pt>
                <c:pt idx="5253">
                  <c:v>0.285313706555011</c:v>
                </c:pt>
                <c:pt idx="5254">
                  <c:v>0.258383292413878</c:v>
                </c:pt>
                <c:pt idx="5255">
                  <c:v>0.252650473410716</c:v>
                </c:pt>
                <c:pt idx="5256">
                  <c:v>0.191498263965644</c:v>
                </c:pt>
                <c:pt idx="5257">
                  <c:v>0.205914585560781</c:v>
                </c:pt>
                <c:pt idx="5258">
                  <c:v>0.146875087652794</c:v>
                </c:pt>
                <c:pt idx="5259">
                  <c:v>0.119706560652364</c:v>
                </c:pt>
                <c:pt idx="5260">
                  <c:v>0.0932959305054941</c:v>
                </c:pt>
                <c:pt idx="5261">
                  <c:v>0.158005070291581</c:v>
                </c:pt>
                <c:pt idx="5262">
                  <c:v>0.238637538108715</c:v>
                </c:pt>
                <c:pt idx="5263">
                  <c:v>0.252778257016963</c:v>
                </c:pt>
                <c:pt idx="5264">
                  <c:v>0.266261052890813</c:v>
                </c:pt>
                <c:pt idx="5265">
                  <c:v>0.27137803179976</c:v>
                </c:pt>
                <c:pt idx="5266">
                  <c:v>0.269526474089906</c:v>
                </c:pt>
                <c:pt idx="5267">
                  <c:v>0.279006714030456</c:v>
                </c:pt>
                <c:pt idx="5268">
                  <c:v>0.281788783051396</c:v>
                </c:pt>
                <c:pt idx="5269">
                  <c:v>0.260455123340206</c:v>
                </c:pt>
                <c:pt idx="5270">
                  <c:v>0.220811675865197</c:v>
                </c:pt>
                <c:pt idx="5271">
                  <c:v>0.215840321960437</c:v>
                </c:pt>
                <c:pt idx="5272">
                  <c:v>0.148993499271066</c:v>
                </c:pt>
                <c:pt idx="5273">
                  <c:v>0.11671076534766</c:v>
                </c:pt>
                <c:pt idx="5274">
                  <c:v>0.156558912762605</c:v>
                </c:pt>
                <c:pt idx="5275">
                  <c:v>0.21596497815239</c:v>
                </c:pt>
                <c:pt idx="5276">
                  <c:v>0.184704210524846</c:v>
                </c:pt>
                <c:pt idx="5277">
                  <c:v>0.154584454909637</c:v>
                </c:pt>
                <c:pt idx="5278">
                  <c:v>0.143788047116061</c:v>
                </c:pt>
                <c:pt idx="5279">
                  <c:v>0.122604706102654</c:v>
                </c:pt>
                <c:pt idx="5280">
                  <c:v>0.0909044001633519</c:v>
                </c:pt>
                <c:pt idx="5281">
                  <c:v>0.130316219052518</c:v>
                </c:pt>
                <c:pt idx="5282">
                  <c:v>0.138057039490389</c:v>
                </c:pt>
                <c:pt idx="5283">
                  <c:v>0.153439939574204</c:v>
                </c:pt>
                <c:pt idx="5284">
                  <c:v>0.20379552147848</c:v>
                </c:pt>
                <c:pt idx="5285">
                  <c:v>0.180795073207295</c:v>
                </c:pt>
                <c:pt idx="5286">
                  <c:v>0.188521537158338</c:v>
                </c:pt>
                <c:pt idx="5287">
                  <c:v>0.139360411625765</c:v>
                </c:pt>
                <c:pt idx="5288">
                  <c:v>0.0912388049613022</c:v>
                </c:pt>
                <c:pt idx="5289">
                  <c:v>0.121930004812987</c:v>
                </c:pt>
                <c:pt idx="5290">
                  <c:v>0.0767862800151131</c:v>
                </c:pt>
                <c:pt idx="5291">
                  <c:v>0.113962260988638</c:v>
                </c:pt>
                <c:pt idx="5292">
                  <c:v>0.160317522095306</c:v>
                </c:pt>
                <c:pt idx="5293">
                  <c:v>0.144892497397216</c:v>
                </c:pt>
                <c:pt idx="5294">
                  <c:v>0.178309130267644</c:v>
                </c:pt>
                <c:pt idx="5295">
                  <c:v>0.165939741997364</c:v>
                </c:pt>
                <c:pt idx="5296">
                  <c:v>0.148187232554434</c:v>
                </c:pt>
                <c:pt idx="5297">
                  <c:v>0.183324113538893</c:v>
                </c:pt>
                <c:pt idx="5298">
                  <c:v>0.183428819497764</c:v>
                </c:pt>
                <c:pt idx="5299">
                  <c:v>0.215285583427062</c:v>
                </c:pt>
                <c:pt idx="5300">
                  <c:v>0.229092574400733</c:v>
                </c:pt>
                <c:pt idx="5301">
                  <c:v>0.233527733586674</c:v>
                </c:pt>
                <c:pt idx="5302">
                  <c:v>0.230266398878312</c:v>
                </c:pt>
                <c:pt idx="5303">
                  <c:v>0.225974498677346</c:v>
                </c:pt>
                <c:pt idx="5304">
                  <c:v>0.246221823888507</c:v>
                </c:pt>
                <c:pt idx="5305">
                  <c:v>0.243403180523643</c:v>
                </c:pt>
                <c:pt idx="5306">
                  <c:v>0.251900151966048</c:v>
                </c:pt>
                <c:pt idx="5307">
                  <c:v>0.245820278704282</c:v>
                </c:pt>
                <c:pt idx="5308">
                  <c:v>0.239863165613871</c:v>
                </c:pt>
                <c:pt idx="5309">
                  <c:v>0.225825163212633</c:v>
                </c:pt>
                <c:pt idx="5310">
                  <c:v>0.246772830984443</c:v>
                </c:pt>
                <c:pt idx="5311">
                  <c:v>0.229644120016441</c:v>
                </c:pt>
                <c:pt idx="5312">
                  <c:v>0.211835221337521</c:v>
                </c:pt>
                <c:pt idx="5313">
                  <c:v>0.214503033824527</c:v>
                </c:pt>
                <c:pt idx="5314">
                  <c:v>0.161051485448489</c:v>
                </c:pt>
                <c:pt idx="5315">
                  <c:v>0.174922859110641</c:v>
                </c:pt>
                <c:pt idx="5316">
                  <c:v>0.116272959643134</c:v>
                </c:pt>
                <c:pt idx="5317">
                  <c:v>0.106909162295438</c:v>
                </c:pt>
                <c:pt idx="5318">
                  <c:v>0.147592202843627</c:v>
                </c:pt>
                <c:pt idx="5319">
                  <c:v>0.124944007556113</c:v>
                </c:pt>
                <c:pt idx="5320">
                  <c:v>0.169262575090431</c:v>
                </c:pt>
                <c:pt idx="5321">
                  <c:v>0.156621919192724</c:v>
                </c:pt>
                <c:pt idx="5322">
                  <c:v>0.195586012365324</c:v>
                </c:pt>
                <c:pt idx="5323">
                  <c:v>0.17807701072789</c:v>
                </c:pt>
                <c:pt idx="5324">
                  <c:v>0.207495470378752</c:v>
                </c:pt>
                <c:pt idx="5325">
                  <c:v>0.199237467230256</c:v>
                </c:pt>
                <c:pt idx="5326">
                  <c:v>0.17653462313653</c:v>
                </c:pt>
                <c:pt idx="5327">
                  <c:v>0.122202533830552</c:v>
                </c:pt>
                <c:pt idx="5328">
                  <c:v>0.113354151342274</c:v>
                </c:pt>
                <c:pt idx="5329">
                  <c:v>0.118714683762543</c:v>
                </c:pt>
                <c:pt idx="5330">
                  <c:v>0.158545142928234</c:v>
                </c:pt>
                <c:pt idx="5331">
                  <c:v>0.127206830092098</c:v>
                </c:pt>
                <c:pt idx="5332">
                  <c:v>0.114252352325746</c:v>
                </c:pt>
                <c:pt idx="5333">
                  <c:v>0.123091686219111</c:v>
                </c:pt>
                <c:pt idx="5334">
                  <c:v>0.145525840525899</c:v>
                </c:pt>
                <c:pt idx="5335">
                  <c:v>0.134280086170283</c:v>
                </c:pt>
                <c:pt idx="5336">
                  <c:v>0.144664712646476</c:v>
                </c:pt>
                <c:pt idx="5337">
                  <c:v>0.158658576256673</c:v>
                </c:pt>
                <c:pt idx="5338">
                  <c:v>0.17476464834585</c:v>
                </c:pt>
                <c:pt idx="5339">
                  <c:v>0.157365231379011</c:v>
                </c:pt>
                <c:pt idx="5340">
                  <c:v>0.161566626838737</c:v>
                </c:pt>
                <c:pt idx="5341">
                  <c:v>0.174973469920332</c:v>
                </c:pt>
                <c:pt idx="5342">
                  <c:v>0.172140897886392</c:v>
                </c:pt>
                <c:pt idx="5343">
                  <c:v>0.130128381530508</c:v>
                </c:pt>
                <c:pt idx="5344">
                  <c:v>0.159225934316276</c:v>
                </c:pt>
                <c:pt idx="5345">
                  <c:v>0.153800480124784</c:v>
                </c:pt>
                <c:pt idx="5346">
                  <c:v>0.168961809276554</c:v>
                </c:pt>
                <c:pt idx="5347">
                  <c:v>0.176154457778961</c:v>
                </c:pt>
                <c:pt idx="5348">
                  <c:v>0.182735784392147</c:v>
                </c:pt>
                <c:pt idx="5349">
                  <c:v>0.165448024052697</c:v>
                </c:pt>
                <c:pt idx="5350">
                  <c:v>0.174465759345671</c:v>
                </c:pt>
                <c:pt idx="5351">
                  <c:v>0.158607235835874</c:v>
                </c:pt>
                <c:pt idx="5352">
                  <c:v>0.122412360378002</c:v>
                </c:pt>
                <c:pt idx="5353">
                  <c:v>0.156729173790182</c:v>
                </c:pt>
                <c:pt idx="5354">
                  <c:v>0.166331243935242</c:v>
                </c:pt>
                <c:pt idx="5355">
                  <c:v>0.12324345924618</c:v>
                </c:pt>
                <c:pt idx="5356">
                  <c:v>0.108376458027908</c:v>
                </c:pt>
                <c:pt idx="5357">
                  <c:v>0.120348939503506</c:v>
                </c:pt>
                <c:pt idx="5358">
                  <c:v>0.162246130074249</c:v>
                </c:pt>
                <c:pt idx="5359">
                  <c:v>0.144792474819172</c:v>
                </c:pt>
                <c:pt idx="5360">
                  <c:v>0.13246121874164</c:v>
                </c:pt>
                <c:pt idx="5361">
                  <c:v>0.132306735212327</c:v>
                </c:pt>
                <c:pt idx="5362">
                  <c:v>0.166007403081876</c:v>
                </c:pt>
                <c:pt idx="5363">
                  <c:v>0.167754088895722</c:v>
                </c:pt>
                <c:pt idx="5364">
                  <c:v>0.176854248058299</c:v>
                </c:pt>
                <c:pt idx="5365">
                  <c:v>0.173414267285556</c:v>
                </c:pt>
                <c:pt idx="5366">
                  <c:v>0.169564903879897</c:v>
                </c:pt>
                <c:pt idx="5367">
                  <c:v>0.177856806736902</c:v>
                </c:pt>
                <c:pt idx="5368">
                  <c:v>0.168093498405779</c:v>
                </c:pt>
                <c:pt idx="5369">
                  <c:v>0.12975153104198</c:v>
                </c:pt>
                <c:pt idx="5370">
                  <c:v>0.158570914408143</c:v>
                </c:pt>
                <c:pt idx="5371">
                  <c:v>0.154173919093596</c:v>
                </c:pt>
                <c:pt idx="5372">
                  <c:v>0.130253023543056</c:v>
                </c:pt>
                <c:pt idx="5373">
                  <c:v>0.136354112204062</c:v>
                </c:pt>
                <c:pt idx="5374">
                  <c:v>0.131930510835354</c:v>
                </c:pt>
                <c:pt idx="5375">
                  <c:v>0.139440794937286</c:v>
                </c:pt>
                <c:pt idx="5376">
                  <c:v>0.112006464579929</c:v>
                </c:pt>
                <c:pt idx="5377">
                  <c:v>0.103931161512991</c:v>
                </c:pt>
                <c:pt idx="5378">
                  <c:v>0.0824673784906531</c:v>
                </c:pt>
                <c:pt idx="5379">
                  <c:v>0.079915230642108</c:v>
                </c:pt>
                <c:pt idx="5380">
                  <c:v>0.118684652545206</c:v>
                </c:pt>
                <c:pt idx="5381">
                  <c:v>0.127632131116133</c:v>
                </c:pt>
                <c:pt idx="5382">
                  <c:v>0.100019299299442</c:v>
                </c:pt>
                <c:pt idx="5383">
                  <c:v>0.0845228256123052</c:v>
                </c:pt>
                <c:pt idx="5384">
                  <c:v>0.10264143888194</c:v>
                </c:pt>
                <c:pt idx="5385">
                  <c:v>0.107098571538068</c:v>
                </c:pt>
                <c:pt idx="5386">
                  <c:v>0.138706866280504</c:v>
                </c:pt>
                <c:pt idx="5387">
                  <c:v>0.118091395669139</c:v>
                </c:pt>
                <c:pt idx="5388">
                  <c:v>0.139892812756875</c:v>
                </c:pt>
                <c:pt idx="5389">
                  <c:v>0.141279355241485</c:v>
                </c:pt>
                <c:pt idx="5390">
                  <c:v>0.115025234158067</c:v>
                </c:pt>
                <c:pt idx="5391">
                  <c:v>0.103121264959228</c:v>
                </c:pt>
                <c:pt idx="5392">
                  <c:v>0.102390896490962</c:v>
                </c:pt>
                <c:pt idx="5393">
                  <c:v>0.032989245421096</c:v>
                </c:pt>
                <c:pt idx="5394">
                  <c:v>0.0396612924043707</c:v>
                </c:pt>
                <c:pt idx="5395">
                  <c:v>0.0622117337330745</c:v>
                </c:pt>
                <c:pt idx="5396">
                  <c:v>0.0583853630187632</c:v>
                </c:pt>
                <c:pt idx="5397">
                  <c:v>0.0492348939280058</c:v>
                </c:pt>
                <c:pt idx="5398">
                  <c:v>0.0672745376596418</c:v>
                </c:pt>
                <c:pt idx="5399">
                  <c:v>0.0140420909751442</c:v>
                </c:pt>
                <c:pt idx="5400">
                  <c:v>0.0185321483400629</c:v>
                </c:pt>
                <c:pt idx="5401">
                  <c:v>0.0565827610785095</c:v>
                </c:pt>
                <c:pt idx="5402">
                  <c:v>0.0903128530696549</c:v>
                </c:pt>
                <c:pt idx="5403">
                  <c:v>0.10475649593488</c:v>
                </c:pt>
                <c:pt idx="5404">
                  <c:v>0.101960652694893</c:v>
                </c:pt>
                <c:pt idx="5405">
                  <c:v>0.1259674162294</c:v>
                </c:pt>
                <c:pt idx="5406">
                  <c:v>0.128625383896994</c:v>
                </c:pt>
                <c:pt idx="5407">
                  <c:v>0.129997132860157</c:v>
                </c:pt>
                <c:pt idx="5408">
                  <c:v>0.114883405037565</c:v>
                </c:pt>
                <c:pt idx="5409">
                  <c:v>0.107442369092329</c:v>
                </c:pt>
                <c:pt idx="5410">
                  <c:v>0.0884593028961</c:v>
                </c:pt>
                <c:pt idx="5411">
                  <c:v>0.0548493718317953</c:v>
                </c:pt>
                <c:pt idx="5412">
                  <c:v>0.0354330223684778</c:v>
                </c:pt>
                <c:pt idx="5413">
                  <c:v>0.0724401098344869</c:v>
                </c:pt>
                <c:pt idx="5414">
                  <c:v>0.0937044005221739</c:v>
                </c:pt>
                <c:pt idx="5415">
                  <c:v>0.0927038597271739</c:v>
                </c:pt>
                <c:pt idx="5416">
                  <c:v>0.087043636597443</c:v>
                </c:pt>
                <c:pt idx="5417">
                  <c:v>0.0741512955015162</c:v>
                </c:pt>
                <c:pt idx="5418">
                  <c:v>0.0671531704530242</c:v>
                </c:pt>
                <c:pt idx="5419">
                  <c:v>0.0764276435521729</c:v>
                </c:pt>
                <c:pt idx="5420">
                  <c:v>0.0517493075985196</c:v>
                </c:pt>
                <c:pt idx="5421">
                  <c:v>0.0417458064806198</c:v>
                </c:pt>
                <c:pt idx="5422">
                  <c:v>0.0796292236565899</c:v>
                </c:pt>
                <c:pt idx="5423">
                  <c:v>0.0496971349529127</c:v>
                </c:pt>
                <c:pt idx="5424">
                  <c:v>0.0517293884574193</c:v>
                </c:pt>
                <c:pt idx="5425">
                  <c:v>0.0478675836684683</c:v>
                </c:pt>
                <c:pt idx="5426">
                  <c:v>0.0580189815152579</c:v>
                </c:pt>
                <c:pt idx="5427">
                  <c:v>0.0750712928416133</c:v>
                </c:pt>
                <c:pt idx="5428">
                  <c:v>0.0650585888771589</c:v>
                </c:pt>
                <c:pt idx="5429">
                  <c:v>0.0397943377025511</c:v>
                </c:pt>
                <c:pt idx="5430">
                  <c:v>-0.0261389056690011</c:v>
                </c:pt>
                <c:pt idx="5431">
                  <c:v>-0.117285248842338</c:v>
                </c:pt>
                <c:pt idx="5432">
                  <c:v>-0.218319157857188</c:v>
                </c:pt>
                <c:pt idx="5433">
                  <c:v>-0.254130339189279</c:v>
                </c:pt>
                <c:pt idx="5434">
                  <c:v>-0.165742987539396</c:v>
                </c:pt>
                <c:pt idx="5435">
                  <c:v>-0.103254836730605</c:v>
                </c:pt>
                <c:pt idx="5436">
                  <c:v>-0.102923663573236</c:v>
                </c:pt>
                <c:pt idx="5437">
                  <c:v>-0.125430985437827</c:v>
                </c:pt>
                <c:pt idx="5438">
                  <c:v>-0.202506912005546</c:v>
                </c:pt>
                <c:pt idx="5439">
                  <c:v>-0.157747032351613</c:v>
                </c:pt>
                <c:pt idx="5440">
                  <c:v>-0.155938016645418</c:v>
                </c:pt>
                <c:pt idx="5441">
                  <c:v>-0.192899129062823</c:v>
                </c:pt>
                <c:pt idx="5442">
                  <c:v>-0.131818035588932</c:v>
                </c:pt>
                <c:pt idx="5443">
                  <c:v>-0.166651908354378</c:v>
                </c:pt>
                <c:pt idx="5444">
                  <c:v>-0.152776605468355</c:v>
                </c:pt>
                <c:pt idx="5445">
                  <c:v>-0.14054397185619</c:v>
                </c:pt>
                <c:pt idx="5446">
                  <c:v>-0.150835476881719</c:v>
                </c:pt>
                <c:pt idx="5447">
                  <c:v>-0.117120279482338</c:v>
                </c:pt>
                <c:pt idx="5448">
                  <c:v>-0.095453735536054</c:v>
                </c:pt>
                <c:pt idx="5449">
                  <c:v>-0.0998216001048194</c:v>
                </c:pt>
                <c:pt idx="5450">
                  <c:v>-0.14442345079569</c:v>
                </c:pt>
                <c:pt idx="5451">
                  <c:v>-0.130924789238373</c:v>
                </c:pt>
                <c:pt idx="5452">
                  <c:v>-0.163939765010413</c:v>
                </c:pt>
                <c:pt idx="5453">
                  <c:v>-0.168862370312718</c:v>
                </c:pt>
                <c:pt idx="5454">
                  <c:v>-0.175782646029476</c:v>
                </c:pt>
                <c:pt idx="5455">
                  <c:v>-0.177526749139458</c:v>
                </c:pt>
                <c:pt idx="5456">
                  <c:v>-0.239113092599942</c:v>
                </c:pt>
                <c:pt idx="5457">
                  <c:v>-0.236790019545505</c:v>
                </c:pt>
                <c:pt idx="5458">
                  <c:v>-0.193133383560624</c:v>
                </c:pt>
                <c:pt idx="5459">
                  <c:v>-0.186393631539511</c:v>
                </c:pt>
                <c:pt idx="5460">
                  <c:v>-0.152192074390713</c:v>
                </c:pt>
                <c:pt idx="5461">
                  <c:v>-0.105535546910678</c:v>
                </c:pt>
                <c:pt idx="5462">
                  <c:v>-0.11494944434186</c:v>
                </c:pt>
                <c:pt idx="5463">
                  <c:v>-0.092129518346852</c:v>
                </c:pt>
                <c:pt idx="5464">
                  <c:v>-0.0690634910555193</c:v>
                </c:pt>
                <c:pt idx="5465">
                  <c:v>-0.0679390828138193</c:v>
                </c:pt>
                <c:pt idx="5466">
                  <c:v>-0.0647584415262817</c:v>
                </c:pt>
                <c:pt idx="5467">
                  <c:v>-0.0841214851635114</c:v>
                </c:pt>
                <c:pt idx="5468">
                  <c:v>-0.0988927375950973</c:v>
                </c:pt>
                <c:pt idx="5469">
                  <c:v>-0.0587737404199079</c:v>
                </c:pt>
                <c:pt idx="5470">
                  <c:v>-0.0468713186308954</c:v>
                </c:pt>
                <c:pt idx="5471">
                  <c:v>-0.0456095294810085</c:v>
                </c:pt>
                <c:pt idx="5472">
                  <c:v>-0.0502062619081071</c:v>
                </c:pt>
                <c:pt idx="5473">
                  <c:v>-0.0672431540614555</c:v>
                </c:pt>
                <c:pt idx="5474">
                  <c:v>-0.0216182546854582</c:v>
                </c:pt>
                <c:pt idx="5475">
                  <c:v>0.0102884387382214</c:v>
                </c:pt>
                <c:pt idx="5476">
                  <c:v>0.00328528684298424</c:v>
                </c:pt>
                <c:pt idx="5477">
                  <c:v>-0.00445358833229703</c:v>
                </c:pt>
                <c:pt idx="5478">
                  <c:v>0.0294216311872151</c:v>
                </c:pt>
                <c:pt idx="5479">
                  <c:v>0.0288014617003816</c:v>
                </c:pt>
                <c:pt idx="5480">
                  <c:v>0.012644443102686</c:v>
                </c:pt>
                <c:pt idx="5481">
                  <c:v>0.048461506343664</c:v>
                </c:pt>
                <c:pt idx="5482">
                  <c:v>0.0569908767088263</c:v>
                </c:pt>
                <c:pt idx="5483">
                  <c:v>0.0489830124459918</c:v>
                </c:pt>
                <c:pt idx="5484">
                  <c:v>0.0444078180545235</c:v>
                </c:pt>
                <c:pt idx="5485">
                  <c:v>0.0419903219886431</c:v>
                </c:pt>
                <c:pt idx="5486">
                  <c:v>0.0131798021873686</c:v>
                </c:pt>
                <c:pt idx="5487">
                  <c:v>0.0183801036012958</c:v>
                </c:pt>
                <c:pt idx="5488">
                  <c:v>0.00729273276989661</c:v>
                </c:pt>
                <c:pt idx="5489">
                  <c:v>-0.0342663129039874</c:v>
                </c:pt>
                <c:pt idx="5490">
                  <c:v>-0.0666938361832202</c:v>
                </c:pt>
                <c:pt idx="5491">
                  <c:v>-0.024389606012403</c:v>
                </c:pt>
                <c:pt idx="5492">
                  <c:v>-0.0276187348977564</c:v>
                </c:pt>
                <c:pt idx="5493">
                  <c:v>0.0189914367221455</c:v>
                </c:pt>
                <c:pt idx="5494">
                  <c:v>0.0174140004915071</c:v>
                </c:pt>
                <c:pt idx="5495">
                  <c:v>0.0285225478812308</c:v>
                </c:pt>
                <c:pt idx="5496">
                  <c:v>0.0241181892766231</c:v>
                </c:pt>
                <c:pt idx="5497">
                  <c:v>0.02899742918997</c:v>
                </c:pt>
                <c:pt idx="5498">
                  <c:v>0.0278053883574474</c:v>
                </c:pt>
                <c:pt idx="5499">
                  <c:v>0.030695218107279</c:v>
                </c:pt>
                <c:pt idx="5500">
                  <c:v>0.0190544747452344</c:v>
                </c:pt>
                <c:pt idx="5501">
                  <c:v>0.0477992739428201</c:v>
                </c:pt>
                <c:pt idx="5502">
                  <c:v>0.0146368246854554</c:v>
                </c:pt>
                <c:pt idx="5503">
                  <c:v>-0.0273818210025971</c:v>
                </c:pt>
                <c:pt idx="5504">
                  <c:v>0.0295719849934475</c:v>
                </c:pt>
                <c:pt idx="5505">
                  <c:v>0.0108347696684601</c:v>
                </c:pt>
                <c:pt idx="5506">
                  <c:v>-0.00951332095180879</c:v>
                </c:pt>
                <c:pt idx="5507">
                  <c:v>-0.0321000921180344</c:v>
                </c:pt>
                <c:pt idx="5508">
                  <c:v>-0.0264213086300215</c:v>
                </c:pt>
                <c:pt idx="5509">
                  <c:v>-0.0834241139161008</c:v>
                </c:pt>
                <c:pt idx="5510">
                  <c:v>-0.0676304718114185</c:v>
                </c:pt>
                <c:pt idx="5511">
                  <c:v>-0.0392386410616697</c:v>
                </c:pt>
                <c:pt idx="5512">
                  <c:v>0.00248638183788241</c:v>
                </c:pt>
                <c:pt idx="5513">
                  <c:v>-0.0418324318345309</c:v>
                </c:pt>
                <c:pt idx="5514">
                  <c:v>-0.0956679520857686</c:v>
                </c:pt>
                <c:pt idx="5515">
                  <c:v>-0.0705089529500073</c:v>
                </c:pt>
                <c:pt idx="5516">
                  <c:v>-0.0472389584435365</c:v>
                </c:pt>
                <c:pt idx="5517">
                  <c:v>-0.0121758632672651</c:v>
                </c:pt>
                <c:pt idx="5518">
                  <c:v>-0.0187653599270104</c:v>
                </c:pt>
                <c:pt idx="5519">
                  <c:v>-0.0228810632384127</c:v>
                </c:pt>
                <c:pt idx="5520">
                  <c:v>0.00799767143781716</c:v>
                </c:pt>
                <c:pt idx="5521">
                  <c:v>-0.0128484039391943</c:v>
                </c:pt>
                <c:pt idx="5522">
                  <c:v>-0.042003991086781</c:v>
                </c:pt>
                <c:pt idx="5523">
                  <c:v>-0.0831416793197807</c:v>
                </c:pt>
                <c:pt idx="5524">
                  <c:v>-0.0780516460058487</c:v>
                </c:pt>
                <c:pt idx="5525">
                  <c:v>-0.112767960200055</c:v>
                </c:pt>
                <c:pt idx="5526">
                  <c:v>-0.175994616665978</c:v>
                </c:pt>
                <c:pt idx="5527">
                  <c:v>-0.202632244938383</c:v>
                </c:pt>
                <c:pt idx="5528">
                  <c:v>-0.200548331004636</c:v>
                </c:pt>
                <c:pt idx="5529">
                  <c:v>-0.179387462396066</c:v>
                </c:pt>
                <c:pt idx="5530">
                  <c:v>-0.240503086105311</c:v>
                </c:pt>
                <c:pt idx="5531">
                  <c:v>-0.202901934415161</c:v>
                </c:pt>
                <c:pt idx="5532">
                  <c:v>-0.254184948285616</c:v>
                </c:pt>
                <c:pt idx="5533">
                  <c:v>-0.248982191186265</c:v>
                </c:pt>
                <c:pt idx="5534">
                  <c:v>-0.276467785916158</c:v>
                </c:pt>
                <c:pt idx="5535">
                  <c:v>-0.264828327181927</c:v>
                </c:pt>
                <c:pt idx="5536">
                  <c:v>-0.21751398514608</c:v>
                </c:pt>
                <c:pt idx="5537">
                  <c:v>-0.251299794633798</c:v>
                </c:pt>
                <c:pt idx="5538">
                  <c:v>-0.220697913460768</c:v>
                </c:pt>
                <c:pt idx="5539">
                  <c:v>-0.245367384508589</c:v>
                </c:pt>
                <c:pt idx="5540">
                  <c:v>-0.232716174417012</c:v>
                </c:pt>
                <c:pt idx="5541">
                  <c:v>-0.174986863518244</c:v>
                </c:pt>
                <c:pt idx="5542">
                  <c:v>-0.176876710892923</c:v>
                </c:pt>
                <c:pt idx="5543">
                  <c:v>-0.220053282472088</c:v>
                </c:pt>
                <c:pt idx="5544">
                  <c:v>-0.206120848947543</c:v>
                </c:pt>
                <c:pt idx="5545">
                  <c:v>-0.201774072112499</c:v>
                </c:pt>
                <c:pt idx="5546">
                  <c:v>-0.24636146245858</c:v>
                </c:pt>
                <c:pt idx="5547">
                  <c:v>-0.276215900264095</c:v>
                </c:pt>
                <c:pt idx="5548">
                  <c:v>-0.275140624124656</c:v>
                </c:pt>
                <c:pt idx="5549">
                  <c:v>-0.274686503689641</c:v>
                </c:pt>
                <c:pt idx="5550">
                  <c:v>-0.299549050367259</c:v>
                </c:pt>
                <c:pt idx="5551">
                  <c:v>-0.257262787402733</c:v>
                </c:pt>
                <c:pt idx="5552">
                  <c:v>-0.219287471531114</c:v>
                </c:pt>
                <c:pt idx="5553">
                  <c:v>-0.179500870459046</c:v>
                </c:pt>
                <c:pt idx="5554">
                  <c:v>-0.188569883209551</c:v>
                </c:pt>
                <c:pt idx="5555">
                  <c:v>-0.187609251059853</c:v>
                </c:pt>
                <c:pt idx="5556">
                  <c:v>-0.152471900595257</c:v>
                </c:pt>
                <c:pt idx="5557">
                  <c:v>-0.182184744484064</c:v>
                </c:pt>
                <c:pt idx="5558">
                  <c:v>-0.170276959137214</c:v>
                </c:pt>
                <c:pt idx="5559">
                  <c:v>-0.140134925181257</c:v>
                </c:pt>
                <c:pt idx="5560">
                  <c:v>-0.14428357480608</c:v>
                </c:pt>
                <c:pt idx="5561">
                  <c:v>-0.166515008810682</c:v>
                </c:pt>
                <c:pt idx="5562">
                  <c:v>-0.103762375490204</c:v>
                </c:pt>
                <c:pt idx="5563">
                  <c:v>-0.0906770510310639</c:v>
                </c:pt>
                <c:pt idx="5564">
                  <c:v>-0.0806481992914819</c:v>
                </c:pt>
                <c:pt idx="5565">
                  <c:v>-0.0703125303289522</c:v>
                </c:pt>
                <c:pt idx="5566">
                  <c:v>-0.0677972627846535</c:v>
                </c:pt>
                <c:pt idx="5567">
                  <c:v>-0.0982567584680701</c:v>
                </c:pt>
                <c:pt idx="5568">
                  <c:v>-0.0838231841312832</c:v>
                </c:pt>
                <c:pt idx="5569">
                  <c:v>-0.0816374412449078</c:v>
                </c:pt>
                <c:pt idx="5570">
                  <c:v>-0.0364122578342004</c:v>
                </c:pt>
                <c:pt idx="5571">
                  <c:v>-0.0394523642103426</c:v>
                </c:pt>
                <c:pt idx="5572">
                  <c:v>-0.0433171527203186</c:v>
                </c:pt>
                <c:pt idx="5573">
                  <c:v>-0.0255407451233164</c:v>
                </c:pt>
                <c:pt idx="5574">
                  <c:v>-0.00706035236247726</c:v>
                </c:pt>
                <c:pt idx="5575">
                  <c:v>0.00502925040465985</c:v>
                </c:pt>
                <c:pt idx="5576">
                  <c:v>0.0091878358202806</c:v>
                </c:pt>
                <c:pt idx="5577">
                  <c:v>0.00860772703170798</c:v>
                </c:pt>
                <c:pt idx="5578">
                  <c:v>-0.0109579974850598</c:v>
                </c:pt>
                <c:pt idx="5579">
                  <c:v>-0.0131026775495781</c:v>
                </c:pt>
                <c:pt idx="5580">
                  <c:v>-0.010388204063095</c:v>
                </c:pt>
                <c:pt idx="5581">
                  <c:v>0.0180510251278576</c:v>
                </c:pt>
                <c:pt idx="5582">
                  <c:v>0.0303536412413525</c:v>
                </c:pt>
                <c:pt idx="5583">
                  <c:v>0.0235663122653214</c:v>
                </c:pt>
                <c:pt idx="5584">
                  <c:v>0.0427753110477818</c:v>
                </c:pt>
                <c:pt idx="5585">
                  <c:v>0.0334770002104248</c:v>
                </c:pt>
                <c:pt idx="5586">
                  <c:v>0.00355025801644393</c:v>
                </c:pt>
                <c:pt idx="5587">
                  <c:v>0.035027392649307</c:v>
                </c:pt>
                <c:pt idx="5588">
                  <c:v>-0.00063869943855166</c:v>
                </c:pt>
                <c:pt idx="5589">
                  <c:v>0.00774845012245118</c:v>
                </c:pt>
                <c:pt idx="5590">
                  <c:v>0.000407038808213578</c:v>
                </c:pt>
                <c:pt idx="5591">
                  <c:v>0.0296052747828108</c:v>
                </c:pt>
                <c:pt idx="5592">
                  <c:v>0.0600526115071014</c:v>
                </c:pt>
                <c:pt idx="5593">
                  <c:v>0.0611507296050466</c:v>
                </c:pt>
                <c:pt idx="5594">
                  <c:v>0.0564572141241739</c:v>
                </c:pt>
                <c:pt idx="5595">
                  <c:v>0.0798485325387612</c:v>
                </c:pt>
                <c:pt idx="5596">
                  <c:v>0.0902142072048868</c:v>
                </c:pt>
                <c:pt idx="5597">
                  <c:v>0.0930000047497159</c:v>
                </c:pt>
                <c:pt idx="5598">
                  <c:v>0.0760722642835736</c:v>
                </c:pt>
                <c:pt idx="5599">
                  <c:v>0.0770228644516715</c:v>
                </c:pt>
                <c:pt idx="5600">
                  <c:v>0.0709633913849972</c:v>
                </c:pt>
                <c:pt idx="5601">
                  <c:v>0.0770989347512254</c:v>
                </c:pt>
                <c:pt idx="5602">
                  <c:v>0.0830083031962006</c:v>
                </c:pt>
                <c:pt idx="5603">
                  <c:v>0.0546137186963296</c:v>
                </c:pt>
                <c:pt idx="5604">
                  <c:v>0.0376067950991574</c:v>
                </c:pt>
                <c:pt idx="5605">
                  <c:v>0.0610382427445686</c:v>
                </c:pt>
                <c:pt idx="5606">
                  <c:v>0.0340149304859243</c:v>
                </c:pt>
                <c:pt idx="5607">
                  <c:v>0.0161162311626297</c:v>
                </c:pt>
                <c:pt idx="5608">
                  <c:v>0.0172957180542719</c:v>
                </c:pt>
                <c:pt idx="5609">
                  <c:v>0.0276948748954333</c:v>
                </c:pt>
                <c:pt idx="5610">
                  <c:v>0.0320087442060262</c:v>
                </c:pt>
                <c:pt idx="5611">
                  <c:v>0.0695651280113065</c:v>
                </c:pt>
                <c:pt idx="5612">
                  <c:v>0.040572268819087</c:v>
                </c:pt>
                <c:pt idx="5613">
                  <c:v>0.0408662942200959</c:v>
                </c:pt>
                <c:pt idx="5614">
                  <c:v>0.0138597742944195</c:v>
                </c:pt>
                <c:pt idx="5615">
                  <c:v>0.0443821202858765</c:v>
                </c:pt>
                <c:pt idx="5616">
                  <c:v>0.0165522642404425</c:v>
                </c:pt>
                <c:pt idx="5617">
                  <c:v>0.0184306173326478</c:v>
                </c:pt>
                <c:pt idx="5618">
                  <c:v>0.00827750247601045</c:v>
                </c:pt>
                <c:pt idx="5619">
                  <c:v>0.0271492942977278</c:v>
                </c:pt>
                <c:pt idx="5620">
                  <c:v>0.0225321262075402</c:v>
                </c:pt>
                <c:pt idx="5621">
                  <c:v>0.0633875839446985</c:v>
                </c:pt>
                <c:pt idx="5622">
                  <c:v>0.0850130758192968</c:v>
                </c:pt>
                <c:pt idx="5623">
                  <c:v>0.0864142726580019</c:v>
                </c:pt>
                <c:pt idx="5624">
                  <c:v>0.0999223170100854</c:v>
                </c:pt>
                <c:pt idx="5625">
                  <c:v>0.0949173085982304</c:v>
                </c:pt>
                <c:pt idx="5626">
                  <c:v>0.101232475743347</c:v>
                </c:pt>
                <c:pt idx="5627">
                  <c:v>0.112015183310703</c:v>
                </c:pt>
                <c:pt idx="5628">
                  <c:v>0.102470215453374</c:v>
                </c:pt>
                <c:pt idx="5629">
                  <c:v>0.118710130966962</c:v>
                </c:pt>
                <c:pt idx="5630">
                  <c:v>0.122790432840259</c:v>
                </c:pt>
                <c:pt idx="5631">
                  <c:v>0.134028095837978</c:v>
                </c:pt>
                <c:pt idx="5632">
                  <c:v>0.129895998539016</c:v>
                </c:pt>
                <c:pt idx="5633">
                  <c:v>0.0975651683342202</c:v>
                </c:pt>
                <c:pt idx="5634">
                  <c:v>0.0733051339947466</c:v>
                </c:pt>
                <c:pt idx="5635">
                  <c:v>0.0676719132420005</c:v>
                </c:pt>
                <c:pt idx="5636">
                  <c:v>0.0622391882987836</c:v>
                </c:pt>
                <c:pt idx="5637">
                  <c:v>0.0723125643512268</c:v>
                </c:pt>
                <c:pt idx="5638">
                  <c:v>0.0605206068078341</c:v>
                </c:pt>
                <c:pt idx="5639">
                  <c:v>0.0812639926281971</c:v>
                </c:pt>
                <c:pt idx="5640">
                  <c:v>0.0906502763504033</c:v>
                </c:pt>
                <c:pt idx="5641">
                  <c:v>0.0835393633947599</c:v>
                </c:pt>
                <c:pt idx="5642">
                  <c:v>0.126570150161382</c:v>
                </c:pt>
                <c:pt idx="5643">
                  <c:v>0.00471765961903281</c:v>
                </c:pt>
                <c:pt idx="5644">
                  <c:v>-0.0490965671202244</c:v>
                </c:pt>
                <c:pt idx="5645">
                  <c:v>0.00277281386987349</c:v>
                </c:pt>
                <c:pt idx="5646">
                  <c:v>0.0555398162966658</c:v>
                </c:pt>
                <c:pt idx="5647">
                  <c:v>0.0966273966220452</c:v>
                </c:pt>
                <c:pt idx="5648">
                  <c:v>0.104376417843898</c:v>
                </c:pt>
                <c:pt idx="5649">
                  <c:v>0.0821237598587938</c:v>
                </c:pt>
                <c:pt idx="5650">
                  <c:v>0.100137482675297</c:v>
                </c:pt>
                <c:pt idx="5651">
                  <c:v>0.0977471651198589</c:v>
                </c:pt>
                <c:pt idx="5652">
                  <c:v>0.146241023281125</c:v>
                </c:pt>
                <c:pt idx="5653">
                  <c:v>0.158574664997549</c:v>
                </c:pt>
                <c:pt idx="5654">
                  <c:v>0.183890845494267</c:v>
                </c:pt>
                <c:pt idx="5655">
                  <c:v>0.183994831297774</c:v>
                </c:pt>
                <c:pt idx="5656">
                  <c:v>0.202246645588557</c:v>
                </c:pt>
                <c:pt idx="5657">
                  <c:v>0.198615777328429</c:v>
                </c:pt>
                <c:pt idx="5658">
                  <c:v>0.208302706423038</c:v>
                </c:pt>
                <c:pt idx="5659">
                  <c:v>0.203952031377803</c:v>
                </c:pt>
                <c:pt idx="5660">
                  <c:v>0.219288804244002</c:v>
                </c:pt>
                <c:pt idx="5661">
                  <c:v>0.204960801947006</c:v>
                </c:pt>
                <c:pt idx="5662">
                  <c:v>0.220908652873094</c:v>
                </c:pt>
                <c:pt idx="5663">
                  <c:v>0.211291513325998</c:v>
                </c:pt>
                <c:pt idx="5664">
                  <c:v>0.211538724511632</c:v>
                </c:pt>
                <c:pt idx="5665">
                  <c:v>0.208426479991766</c:v>
                </c:pt>
                <c:pt idx="5666">
                  <c:v>0.212210736161938</c:v>
                </c:pt>
                <c:pt idx="5667">
                  <c:v>0.216455576197385</c:v>
                </c:pt>
                <c:pt idx="5668">
                  <c:v>0.213263459856839</c:v>
                </c:pt>
                <c:pt idx="5669">
                  <c:v>0.189742230504534</c:v>
                </c:pt>
                <c:pt idx="5670">
                  <c:v>0.200257909165402</c:v>
                </c:pt>
                <c:pt idx="5671">
                  <c:v>0.204253584793014</c:v>
                </c:pt>
                <c:pt idx="5672">
                  <c:v>0.233249725429123</c:v>
                </c:pt>
                <c:pt idx="5673">
                  <c:v>0.230532740094994</c:v>
                </c:pt>
                <c:pt idx="5674">
                  <c:v>0.231472444802945</c:v>
                </c:pt>
                <c:pt idx="5675">
                  <c:v>0.222274948471433</c:v>
                </c:pt>
                <c:pt idx="5676">
                  <c:v>0.239433496374697</c:v>
                </c:pt>
                <c:pt idx="5677">
                  <c:v>0.235476011436443</c:v>
                </c:pt>
                <c:pt idx="5678">
                  <c:v>0.246644551927929</c:v>
                </c:pt>
                <c:pt idx="5679">
                  <c:v>0.225861984361009</c:v>
                </c:pt>
                <c:pt idx="5680">
                  <c:v>0.232014994925773</c:v>
                </c:pt>
                <c:pt idx="5681">
                  <c:v>0.239967579618745</c:v>
                </c:pt>
                <c:pt idx="5682">
                  <c:v>0.233034707107027</c:v>
                </c:pt>
                <c:pt idx="5683">
                  <c:v>0.230835024174219</c:v>
                </c:pt>
                <c:pt idx="5684">
                  <c:v>0.23566671287326</c:v>
                </c:pt>
                <c:pt idx="5685">
                  <c:v>0.216747241804155</c:v>
                </c:pt>
                <c:pt idx="5686">
                  <c:v>0.210631168882889</c:v>
                </c:pt>
                <c:pt idx="5687">
                  <c:v>0.203893081472404</c:v>
                </c:pt>
                <c:pt idx="5688">
                  <c:v>0.219887943139196</c:v>
                </c:pt>
                <c:pt idx="5689">
                  <c:v>0.211664380268406</c:v>
                </c:pt>
                <c:pt idx="5690">
                  <c:v>0.20006480250293</c:v>
                </c:pt>
                <c:pt idx="5691">
                  <c:v>0.199663605043375</c:v>
                </c:pt>
                <c:pt idx="5692">
                  <c:v>0.21334709737268</c:v>
                </c:pt>
                <c:pt idx="5693">
                  <c:v>0.223638667322576</c:v>
                </c:pt>
                <c:pt idx="5694">
                  <c:v>0.221744274865236</c:v>
                </c:pt>
                <c:pt idx="5695">
                  <c:v>0.211110368723069</c:v>
                </c:pt>
                <c:pt idx="5696">
                  <c:v>0.123790193242013</c:v>
                </c:pt>
                <c:pt idx="5697">
                  <c:v>0.169365034821163</c:v>
                </c:pt>
                <c:pt idx="5698">
                  <c:v>0.117886401943806</c:v>
                </c:pt>
                <c:pt idx="5699">
                  <c:v>0.115562160053648</c:v>
                </c:pt>
                <c:pt idx="5700">
                  <c:v>0.148549616170562</c:v>
                </c:pt>
                <c:pt idx="5701">
                  <c:v>0.134472352956718</c:v>
                </c:pt>
                <c:pt idx="5702">
                  <c:v>0.133146509694666</c:v>
                </c:pt>
                <c:pt idx="5703">
                  <c:v>0.133376358677598</c:v>
                </c:pt>
                <c:pt idx="5704">
                  <c:v>0.169386133244823</c:v>
                </c:pt>
                <c:pt idx="5705">
                  <c:v>0.188910170460578</c:v>
                </c:pt>
                <c:pt idx="5706">
                  <c:v>0.168912055765011</c:v>
                </c:pt>
                <c:pt idx="5707">
                  <c:v>0.138278243116721</c:v>
                </c:pt>
                <c:pt idx="5708">
                  <c:v>0.157865883050026</c:v>
                </c:pt>
                <c:pt idx="5709">
                  <c:v>0.172889417121494</c:v>
                </c:pt>
                <c:pt idx="5710">
                  <c:v>0.139710957005551</c:v>
                </c:pt>
                <c:pt idx="5711">
                  <c:v>0.165119133125149</c:v>
                </c:pt>
                <c:pt idx="5712">
                  <c:v>0.153009025800957</c:v>
                </c:pt>
                <c:pt idx="5713">
                  <c:v>0.136026027454073</c:v>
                </c:pt>
                <c:pt idx="5714">
                  <c:v>0.150074223142752</c:v>
                </c:pt>
                <c:pt idx="5715">
                  <c:v>0.151128770767942</c:v>
                </c:pt>
                <c:pt idx="5716">
                  <c:v>0.13789310373405</c:v>
                </c:pt>
                <c:pt idx="5717">
                  <c:v>0.154240090921222</c:v>
                </c:pt>
                <c:pt idx="5718">
                  <c:v>0.111447712860508</c:v>
                </c:pt>
                <c:pt idx="5719">
                  <c:v>0.11469941135363</c:v>
                </c:pt>
                <c:pt idx="5720">
                  <c:v>0.102795430337156</c:v>
                </c:pt>
                <c:pt idx="5721">
                  <c:v>0.103369727597604</c:v>
                </c:pt>
                <c:pt idx="5722">
                  <c:v>0.0922149803846528</c:v>
                </c:pt>
                <c:pt idx="5723">
                  <c:v>0.11033127117706</c:v>
                </c:pt>
                <c:pt idx="5724">
                  <c:v>0.118902186070608</c:v>
                </c:pt>
                <c:pt idx="5725">
                  <c:v>0.112341681447786</c:v>
                </c:pt>
                <c:pt idx="5726">
                  <c:v>0.112665007470098</c:v>
                </c:pt>
                <c:pt idx="5727">
                  <c:v>0.1263851923595</c:v>
                </c:pt>
                <c:pt idx="5728">
                  <c:v>0.116446680967009</c:v>
                </c:pt>
                <c:pt idx="5729">
                  <c:v>0.109190058333919</c:v>
                </c:pt>
                <c:pt idx="5730">
                  <c:v>0.0996206722276181</c:v>
                </c:pt>
                <c:pt idx="5731">
                  <c:v>0.0887758368112028</c:v>
                </c:pt>
                <c:pt idx="5732">
                  <c:v>0.0879425406899279</c:v>
                </c:pt>
                <c:pt idx="5733">
                  <c:v>0.0660916454969058</c:v>
                </c:pt>
                <c:pt idx="5734">
                  <c:v>0.0458516912746607</c:v>
                </c:pt>
                <c:pt idx="5735">
                  <c:v>0.0320647483412058</c:v>
                </c:pt>
                <c:pt idx="5736">
                  <c:v>0.027368016753045</c:v>
                </c:pt>
                <c:pt idx="5737">
                  <c:v>0.0948140213772799</c:v>
                </c:pt>
                <c:pt idx="5738">
                  <c:v>0.109444633969805</c:v>
                </c:pt>
                <c:pt idx="5739">
                  <c:v>0.14673615708807</c:v>
                </c:pt>
                <c:pt idx="5740">
                  <c:v>0.153123076544346</c:v>
                </c:pt>
                <c:pt idx="5741">
                  <c:v>0.144674281218727</c:v>
                </c:pt>
                <c:pt idx="5742">
                  <c:v>0.146274835975229</c:v>
                </c:pt>
                <c:pt idx="5743">
                  <c:v>0.172276715253222</c:v>
                </c:pt>
                <c:pt idx="5744">
                  <c:v>0.1658718972608</c:v>
                </c:pt>
                <c:pt idx="5745">
                  <c:v>0.182337378714995</c:v>
                </c:pt>
                <c:pt idx="5746">
                  <c:v>0.174072696171606</c:v>
                </c:pt>
                <c:pt idx="5747">
                  <c:v>0.199837920986975</c:v>
                </c:pt>
                <c:pt idx="5748">
                  <c:v>0.2062607928636</c:v>
                </c:pt>
                <c:pt idx="5749">
                  <c:v>0.207837712202852</c:v>
                </c:pt>
                <c:pt idx="5750">
                  <c:v>0.221050659429411</c:v>
                </c:pt>
                <c:pt idx="5751">
                  <c:v>0.20314843011097</c:v>
                </c:pt>
                <c:pt idx="5752">
                  <c:v>0.209463246434308</c:v>
                </c:pt>
                <c:pt idx="5753">
                  <c:v>0.199185637159211</c:v>
                </c:pt>
                <c:pt idx="5754">
                  <c:v>0.184572839955882</c:v>
                </c:pt>
                <c:pt idx="5755">
                  <c:v>0.186217539349082</c:v>
                </c:pt>
                <c:pt idx="5756">
                  <c:v>0.205548269230433</c:v>
                </c:pt>
                <c:pt idx="5757">
                  <c:v>0.218048376505908</c:v>
                </c:pt>
                <c:pt idx="5758">
                  <c:v>0.263409787135359</c:v>
                </c:pt>
                <c:pt idx="5759">
                  <c:v>0.271861732912832</c:v>
                </c:pt>
                <c:pt idx="5760">
                  <c:v>0.293039618135535</c:v>
                </c:pt>
                <c:pt idx="5761">
                  <c:v>0.288027635343306</c:v>
                </c:pt>
                <c:pt idx="5762">
                  <c:v>0.311176066067747</c:v>
                </c:pt>
                <c:pt idx="5763">
                  <c:v>0.280207897409296</c:v>
                </c:pt>
                <c:pt idx="5764">
                  <c:v>0.29196315835336</c:v>
                </c:pt>
                <c:pt idx="5765">
                  <c:v>0.284785278996151</c:v>
                </c:pt>
                <c:pt idx="5766">
                  <c:v>0.29033896691663</c:v>
                </c:pt>
                <c:pt idx="5767">
                  <c:v>0.302561922093758</c:v>
                </c:pt>
                <c:pt idx="5768">
                  <c:v>0.291687945103508</c:v>
                </c:pt>
                <c:pt idx="5769">
                  <c:v>0.284335573395007</c:v>
                </c:pt>
                <c:pt idx="5770">
                  <c:v>0.286900031924139</c:v>
                </c:pt>
                <c:pt idx="5771">
                  <c:v>0.29554629745363</c:v>
                </c:pt>
                <c:pt idx="5772">
                  <c:v>0.263556396923647</c:v>
                </c:pt>
                <c:pt idx="5773">
                  <c:v>0.260146111616934</c:v>
                </c:pt>
                <c:pt idx="5774">
                  <c:v>0.245729719242462</c:v>
                </c:pt>
                <c:pt idx="5775">
                  <c:v>0.271150862824214</c:v>
                </c:pt>
                <c:pt idx="5776">
                  <c:v>0.291958640574423</c:v>
                </c:pt>
                <c:pt idx="5777">
                  <c:v>0.285712152142102</c:v>
                </c:pt>
                <c:pt idx="5778">
                  <c:v>0.297684509730026</c:v>
                </c:pt>
                <c:pt idx="5779">
                  <c:v>0.282912079428725</c:v>
                </c:pt>
                <c:pt idx="5780">
                  <c:v>0.278457761330503</c:v>
                </c:pt>
                <c:pt idx="5781">
                  <c:v>0.285950319504362</c:v>
                </c:pt>
                <c:pt idx="5782">
                  <c:v>0.274978350585135</c:v>
                </c:pt>
                <c:pt idx="5783">
                  <c:v>0.279887433297525</c:v>
                </c:pt>
                <c:pt idx="5784">
                  <c:v>0.265111374798024</c:v>
                </c:pt>
                <c:pt idx="5785">
                  <c:v>0.268432181853095</c:v>
                </c:pt>
                <c:pt idx="5786">
                  <c:v>0.252090507367856</c:v>
                </c:pt>
                <c:pt idx="5787">
                  <c:v>0.262300807988852</c:v>
                </c:pt>
                <c:pt idx="5788">
                  <c:v>0.249524915034344</c:v>
                </c:pt>
                <c:pt idx="5789">
                  <c:v>0.27050999672137</c:v>
                </c:pt>
                <c:pt idx="5790">
                  <c:v>0.298128481618316</c:v>
                </c:pt>
                <c:pt idx="5791">
                  <c:v>0.292062604549003</c:v>
                </c:pt>
                <c:pt idx="5792">
                  <c:v>0.284904025961143</c:v>
                </c:pt>
                <c:pt idx="5793">
                  <c:v>0.259227695215897</c:v>
                </c:pt>
                <c:pt idx="5794">
                  <c:v>0.255628938100802</c:v>
                </c:pt>
                <c:pt idx="5795">
                  <c:v>0.253601439968026</c:v>
                </c:pt>
                <c:pt idx="5796">
                  <c:v>0.252612070547034</c:v>
                </c:pt>
                <c:pt idx="5797">
                  <c:v>0.274477269300001</c:v>
                </c:pt>
                <c:pt idx="5798">
                  <c:v>0.265542412068743</c:v>
                </c:pt>
                <c:pt idx="5799">
                  <c:v>0.261109340895299</c:v>
                </c:pt>
                <c:pt idx="5800">
                  <c:v>0.262552827410439</c:v>
                </c:pt>
                <c:pt idx="5801">
                  <c:v>0.280099118406455</c:v>
                </c:pt>
                <c:pt idx="5802">
                  <c:v>0.291480898351504</c:v>
                </c:pt>
                <c:pt idx="5803">
                  <c:v>0.307787024202306</c:v>
                </c:pt>
                <c:pt idx="5804">
                  <c:v>0.321449724863119</c:v>
                </c:pt>
                <c:pt idx="5805">
                  <c:v>0.337861510706351</c:v>
                </c:pt>
                <c:pt idx="5806">
                  <c:v>0.331962306417896</c:v>
                </c:pt>
                <c:pt idx="5807">
                  <c:v>0.334120854118982</c:v>
                </c:pt>
                <c:pt idx="5808">
                  <c:v>0.353664497053696</c:v>
                </c:pt>
                <c:pt idx="5809">
                  <c:v>0.347910165303313</c:v>
                </c:pt>
                <c:pt idx="5810">
                  <c:v>0.348153240314611</c:v>
                </c:pt>
                <c:pt idx="5811">
                  <c:v>0.349443173802594</c:v>
                </c:pt>
                <c:pt idx="5812">
                  <c:v>0.352026914044628</c:v>
                </c:pt>
                <c:pt idx="5813">
                  <c:v>0.33911987496151</c:v>
                </c:pt>
                <c:pt idx="5814">
                  <c:v>0.390074177547852</c:v>
                </c:pt>
                <c:pt idx="5815">
                  <c:v>0.363611341131358</c:v>
                </c:pt>
                <c:pt idx="5816">
                  <c:v>0.362069165775358</c:v>
                </c:pt>
                <c:pt idx="5817">
                  <c:v>0.347459287811283</c:v>
                </c:pt>
                <c:pt idx="5818">
                  <c:v>0.332566705161255</c:v>
                </c:pt>
                <c:pt idx="5819">
                  <c:v>0.321154219385672</c:v>
                </c:pt>
                <c:pt idx="5820">
                  <c:v>0.323078765041157</c:v>
                </c:pt>
                <c:pt idx="5821">
                  <c:v>0.333610388923071</c:v>
                </c:pt>
                <c:pt idx="5822">
                  <c:v>0.333132089326175</c:v>
                </c:pt>
                <c:pt idx="5823">
                  <c:v>0.316974491748332</c:v>
                </c:pt>
                <c:pt idx="5824">
                  <c:v>0.345674103298961</c:v>
                </c:pt>
                <c:pt idx="5825">
                  <c:v>0.337978769684881</c:v>
                </c:pt>
                <c:pt idx="5826">
                  <c:v>0.326875232086557</c:v>
                </c:pt>
                <c:pt idx="5827">
                  <c:v>0.320846514796194</c:v>
                </c:pt>
                <c:pt idx="5828">
                  <c:v>0.268607244022458</c:v>
                </c:pt>
                <c:pt idx="5829">
                  <c:v>0.274156524764776</c:v>
                </c:pt>
                <c:pt idx="5830">
                  <c:v>0.267685891483629</c:v>
                </c:pt>
                <c:pt idx="5831">
                  <c:v>0.263001603215042</c:v>
                </c:pt>
                <c:pt idx="5832">
                  <c:v>0.2564941677468</c:v>
                </c:pt>
                <c:pt idx="5833">
                  <c:v>0.280699026997642</c:v>
                </c:pt>
                <c:pt idx="5834">
                  <c:v>0.284545261025839</c:v>
                </c:pt>
                <c:pt idx="5835">
                  <c:v>0.292596868934301</c:v>
                </c:pt>
                <c:pt idx="5836">
                  <c:v>0.281503394689917</c:v>
                </c:pt>
                <c:pt idx="5837">
                  <c:v>0.27440506104776</c:v>
                </c:pt>
                <c:pt idx="5838">
                  <c:v>0.274552846420502</c:v>
                </c:pt>
                <c:pt idx="5839">
                  <c:v>0.259510369353414</c:v>
                </c:pt>
                <c:pt idx="5840">
                  <c:v>0.267731142080129</c:v>
                </c:pt>
                <c:pt idx="5841">
                  <c:v>0.261849934564855</c:v>
                </c:pt>
                <c:pt idx="5842">
                  <c:v>0.261829913275463</c:v>
                </c:pt>
                <c:pt idx="5843">
                  <c:v>0.255522272939272</c:v>
                </c:pt>
                <c:pt idx="5844">
                  <c:v>0.237949519582572</c:v>
                </c:pt>
                <c:pt idx="5845">
                  <c:v>0.212706986488977</c:v>
                </c:pt>
                <c:pt idx="5846">
                  <c:v>0.241698118614109</c:v>
                </c:pt>
                <c:pt idx="5847">
                  <c:v>0.228304285358377</c:v>
                </c:pt>
                <c:pt idx="5848">
                  <c:v>0.220479893316082</c:v>
                </c:pt>
                <c:pt idx="5849">
                  <c:v>0.247184539202981</c:v>
                </c:pt>
                <c:pt idx="5850">
                  <c:v>0.235020658815277</c:v>
                </c:pt>
                <c:pt idx="5851">
                  <c:v>0.272334271390893</c:v>
                </c:pt>
                <c:pt idx="5852">
                  <c:v>0.292679217121583</c:v>
                </c:pt>
                <c:pt idx="5853">
                  <c:v>0.288917343965021</c:v>
                </c:pt>
                <c:pt idx="5854">
                  <c:v>0.289928419082106</c:v>
                </c:pt>
                <c:pt idx="5855">
                  <c:v>0.279826234080579</c:v>
                </c:pt>
                <c:pt idx="5856">
                  <c:v>0.285787722257637</c:v>
                </c:pt>
                <c:pt idx="5857">
                  <c:v>0.285738136432515</c:v>
                </c:pt>
                <c:pt idx="5858">
                  <c:v>0.279258603894044</c:v>
                </c:pt>
                <c:pt idx="5859">
                  <c:v>0.279360549400841</c:v>
                </c:pt>
                <c:pt idx="5860">
                  <c:v>0.293092870854318</c:v>
                </c:pt>
                <c:pt idx="5861">
                  <c:v>0.289981882281821</c:v>
                </c:pt>
                <c:pt idx="5862">
                  <c:v>0.284414417589548</c:v>
                </c:pt>
                <c:pt idx="5863">
                  <c:v>0.288005176948911</c:v>
                </c:pt>
                <c:pt idx="5864">
                  <c:v>0.278701503570149</c:v>
                </c:pt>
                <c:pt idx="5865">
                  <c:v>0.269910684321326</c:v>
                </c:pt>
                <c:pt idx="5866">
                  <c:v>0.286453490638876</c:v>
                </c:pt>
                <c:pt idx="5867">
                  <c:v>0.281177134299976</c:v>
                </c:pt>
                <c:pt idx="5868">
                  <c:v>0.211636640180035</c:v>
                </c:pt>
                <c:pt idx="5869">
                  <c:v>0.221922992592474</c:v>
                </c:pt>
                <c:pt idx="5870">
                  <c:v>0.24343619970917</c:v>
                </c:pt>
                <c:pt idx="5871">
                  <c:v>0.260986252975738</c:v>
                </c:pt>
                <c:pt idx="5872">
                  <c:v>0.266730691089515</c:v>
                </c:pt>
                <c:pt idx="5873">
                  <c:v>0.27179335242812</c:v>
                </c:pt>
                <c:pt idx="5874">
                  <c:v>0.287566012287031</c:v>
                </c:pt>
                <c:pt idx="5875">
                  <c:v>0.286076780373967</c:v>
                </c:pt>
                <c:pt idx="5876">
                  <c:v>0.280816943117499</c:v>
                </c:pt>
                <c:pt idx="5877">
                  <c:v>0.276605739932933</c:v>
                </c:pt>
                <c:pt idx="5878">
                  <c:v>0.304256033965213</c:v>
                </c:pt>
                <c:pt idx="5879">
                  <c:v>0.314553665131051</c:v>
                </c:pt>
                <c:pt idx="5880">
                  <c:v>0.310629099201096</c:v>
                </c:pt>
                <c:pt idx="5881">
                  <c:v>0.296730446063226</c:v>
                </c:pt>
                <c:pt idx="5882">
                  <c:v>0.300482281452434</c:v>
                </c:pt>
                <c:pt idx="5883">
                  <c:v>0.299987577741427</c:v>
                </c:pt>
                <c:pt idx="5884">
                  <c:v>0.292294490015713</c:v>
                </c:pt>
                <c:pt idx="5885">
                  <c:v>0.288177028410433</c:v>
                </c:pt>
                <c:pt idx="5886">
                  <c:v>0.304245243785298</c:v>
                </c:pt>
                <c:pt idx="5887">
                  <c:v>0.297168300692</c:v>
                </c:pt>
                <c:pt idx="5888">
                  <c:v>0.286521540395086</c:v>
                </c:pt>
                <c:pt idx="5889">
                  <c:v>0.284016531194671</c:v>
                </c:pt>
                <c:pt idx="5890">
                  <c:v>0.313963999978937</c:v>
                </c:pt>
                <c:pt idx="5891">
                  <c:v>0.286484360245421</c:v>
                </c:pt>
                <c:pt idx="5892">
                  <c:v>0.281411055058671</c:v>
                </c:pt>
                <c:pt idx="5893">
                  <c:v>0.277807779766547</c:v>
                </c:pt>
                <c:pt idx="5894">
                  <c:v>0.280341906700467</c:v>
                </c:pt>
                <c:pt idx="5895">
                  <c:v>0.278107723084064</c:v>
                </c:pt>
                <c:pt idx="5896">
                  <c:v>0.245637087027031</c:v>
                </c:pt>
                <c:pt idx="5897">
                  <c:v>0.274329390463889</c:v>
                </c:pt>
                <c:pt idx="5898">
                  <c:v>0.23992484520807</c:v>
                </c:pt>
                <c:pt idx="5899">
                  <c:v>0.243612127172523</c:v>
                </c:pt>
                <c:pt idx="5900">
                  <c:v>0.247369858282471</c:v>
                </c:pt>
                <c:pt idx="5901">
                  <c:v>0.253211316322194</c:v>
                </c:pt>
                <c:pt idx="5902">
                  <c:v>0.217680955178206</c:v>
                </c:pt>
                <c:pt idx="5903">
                  <c:v>0.23808860872883</c:v>
                </c:pt>
                <c:pt idx="5904">
                  <c:v>0.239604675746567</c:v>
                </c:pt>
                <c:pt idx="5905">
                  <c:v>0.234964120393736</c:v>
                </c:pt>
                <c:pt idx="5906">
                  <c:v>0.260897538510875</c:v>
                </c:pt>
                <c:pt idx="5907">
                  <c:v>0.264956495553845</c:v>
                </c:pt>
                <c:pt idx="5908">
                  <c:v>0.279783607823164</c:v>
                </c:pt>
                <c:pt idx="5909">
                  <c:v>0.277994718300065</c:v>
                </c:pt>
                <c:pt idx="5910">
                  <c:v>0.278060721739803</c:v>
                </c:pt>
                <c:pt idx="5911">
                  <c:v>0.296809140448335</c:v>
                </c:pt>
                <c:pt idx="5912">
                  <c:v>0.295718218474328</c:v>
                </c:pt>
                <c:pt idx="5913">
                  <c:v>0.291199432533431</c:v>
                </c:pt>
                <c:pt idx="5914">
                  <c:v>0.287933611869546</c:v>
                </c:pt>
                <c:pt idx="5915">
                  <c:v>0.293639582394608</c:v>
                </c:pt>
                <c:pt idx="5916">
                  <c:v>0.292659879286771</c:v>
                </c:pt>
                <c:pt idx="5917">
                  <c:v>0.287632422918586</c:v>
                </c:pt>
                <c:pt idx="5918">
                  <c:v>0.279633492480305</c:v>
                </c:pt>
                <c:pt idx="5919">
                  <c:v>0.275937011495847</c:v>
                </c:pt>
                <c:pt idx="5920">
                  <c:v>0.28137296059438</c:v>
                </c:pt>
                <c:pt idx="5921">
                  <c:v>0.280820180407518</c:v>
                </c:pt>
                <c:pt idx="5922">
                  <c:v>0.272797695320307</c:v>
                </c:pt>
                <c:pt idx="5923">
                  <c:v>0.276333710781149</c:v>
                </c:pt>
                <c:pt idx="5924">
                  <c:v>0.281201982521195</c:v>
                </c:pt>
                <c:pt idx="5925">
                  <c:v>0.271367404801318</c:v>
                </c:pt>
                <c:pt idx="5926">
                  <c:v>0.267488769713595</c:v>
                </c:pt>
                <c:pt idx="5927">
                  <c:v>0.213206932901497</c:v>
                </c:pt>
                <c:pt idx="5928">
                  <c:v>0.216155820459952</c:v>
                </c:pt>
                <c:pt idx="5929">
                  <c:v>0.25012319888579</c:v>
                </c:pt>
                <c:pt idx="5930">
                  <c:v>0.248051711958886</c:v>
                </c:pt>
                <c:pt idx="5931">
                  <c:v>0.251807017222754</c:v>
                </c:pt>
                <c:pt idx="5932">
                  <c:v>0.192377100856867</c:v>
                </c:pt>
                <c:pt idx="5933">
                  <c:v>0.184137211375101</c:v>
                </c:pt>
                <c:pt idx="5934">
                  <c:v>0.186232667430071</c:v>
                </c:pt>
                <c:pt idx="5935">
                  <c:v>0.219528871410445</c:v>
                </c:pt>
                <c:pt idx="5936">
                  <c:v>0.205700083854886</c:v>
                </c:pt>
                <c:pt idx="5937">
                  <c:v>0.195753340870696</c:v>
                </c:pt>
                <c:pt idx="5938">
                  <c:v>0.201921711507312</c:v>
                </c:pt>
                <c:pt idx="5939">
                  <c:v>0.200481336498146</c:v>
                </c:pt>
                <c:pt idx="5940">
                  <c:v>0.202151055491303</c:v>
                </c:pt>
                <c:pt idx="5941">
                  <c:v>0.218205036295795</c:v>
                </c:pt>
                <c:pt idx="5942">
                  <c:v>0.236836281612768</c:v>
                </c:pt>
                <c:pt idx="5943">
                  <c:v>0.241673395659568</c:v>
                </c:pt>
                <c:pt idx="5944">
                  <c:v>0.211835940340388</c:v>
                </c:pt>
                <c:pt idx="5945">
                  <c:v>0.222377239744392</c:v>
                </c:pt>
                <c:pt idx="5946">
                  <c:v>0.219675266177854</c:v>
                </c:pt>
                <c:pt idx="5947">
                  <c:v>0.2123164169906</c:v>
                </c:pt>
                <c:pt idx="5948">
                  <c:v>0.2483523943108</c:v>
                </c:pt>
                <c:pt idx="5949">
                  <c:v>0.259513347447762</c:v>
                </c:pt>
                <c:pt idx="5950">
                  <c:v>0.259307685107743</c:v>
                </c:pt>
                <c:pt idx="5951">
                  <c:v>0.255201066901551</c:v>
                </c:pt>
                <c:pt idx="5952">
                  <c:v>0.258292472540622</c:v>
                </c:pt>
                <c:pt idx="5953">
                  <c:v>0.26255059522475</c:v>
                </c:pt>
                <c:pt idx="5954">
                  <c:v>0.263045001107115</c:v>
                </c:pt>
                <c:pt idx="5955">
                  <c:v>0.262741257263153</c:v>
                </c:pt>
                <c:pt idx="5956">
                  <c:v>0.24987353967281</c:v>
                </c:pt>
                <c:pt idx="5957">
                  <c:v>0.248312606483174</c:v>
                </c:pt>
                <c:pt idx="5958">
                  <c:v>0.238216417834059</c:v>
                </c:pt>
                <c:pt idx="5959">
                  <c:v>0.23816924952225</c:v>
                </c:pt>
                <c:pt idx="5960">
                  <c:v>0.249357607156645</c:v>
                </c:pt>
                <c:pt idx="5961">
                  <c:v>0.251737336107584</c:v>
                </c:pt>
                <c:pt idx="5962">
                  <c:v>0.26146443396219</c:v>
                </c:pt>
                <c:pt idx="5963">
                  <c:v>0.275035493214214</c:v>
                </c:pt>
                <c:pt idx="5964">
                  <c:v>0.281627882648708</c:v>
                </c:pt>
                <c:pt idx="5965">
                  <c:v>0.283196370023712</c:v>
                </c:pt>
                <c:pt idx="5966">
                  <c:v>0.302636278546225</c:v>
                </c:pt>
                <c:pt idx="5967">
                  <c:v>0.296617829070726</c:v>
                </c:pt>
                <c:pt idx="5968">
                  <c:v>0.287628330704451</c:v>
                </c:pt>
                <c:pt idx="5969">
                  <c:v>0.29344819039636</c:v>
                </c:pt>
                <c:pt idx="5970">
                  <c:v>0.296679135213486</c:v>
                </c:pt>
                <c:pt idx="5971">
                  <c:v>0.288242513949588</c:v>
                </c:pt>
                <c:pt idx="5972">
                  <c:v>0.288736850179381</c:v>
                </c:pt>
                <c:pt idx="5973">
                  <c:v>0.291353248964414</c:v>
                </c:pt>
                <c:pt idx="5974">
                  <c:v>0.291202302985773</c:v>
                </c:pt>
                <c:pt idx="5975">
                  <c:v>0.292032985843893</c:v>
                </c:pt>
                <c:pt idx="5976">
                  <c:v>0.290282975679091</c:v>
                </c:pt>
                <c:pt idx="5977">
                  <c:v>0.305779648240866</c:v>
                </c:pt>
                <c:pt idx="5978">
                  <c:v>0.288676062846725</c:v>
                </c:pt>
                <c:pt idx="5979">
                  <c:v>0.291813832696532</c:v>
                </c:pt>
                <c:pt idx="5980">
                  <c:v>0.27097709276489</c:v>
                </c:pt>
                <c:pt idx="5981">
                  <c:v>0.270629824354507</c:v>
                </c:pt>
                <c:pt idx="5982">
                  <c:v>0.299754004306673</c:v>
                </c:pt>
                <c:pt idx="5983">
                  <c:v>0.282220388838522</c:v>
                </c:pt>
                <c:pt idx="5984">
                  <c:v>0.283578814743181</c:v>
                </c:pt>
                <c:pt idx="5985">
                  <c:v>0.286705482228083</c:v>
                </c:pt>
                <c:pt idx="5986">
                  <c:v>0.283947733460942</c:v>
                </c:pt>
                <c:pt idx="5987">
                  <c:v>0.291855429191801</c:v>
                </c:pt>
                <c:pt idx="5988">
                  <c:v>0.293832241681067</c:v>
                </c:pt>
                <c:pt idx="5989">
                  <c:v>0.289572320997503</c:v>
                </c:pt>
                <c:pt idx="5990">
                  <c:v>0.292946872117683</c:v>
                </c:pt>
                <c:pt idx="5991">
                  <c:v>0.275302253036736</c:v>
                </c:pt>
                <c:pt idx="5992">
                  <c:v>0.27072738547121</c:v>
                </c:pt>
                <c:pt idx="5993">
                  <c:v>0.271207291548722</c:v>
                </c:pt>
                <c:pt idx="5994">
                  <c:v>0.260577837825646</c:v>
                </c:pt>
                <c:pt idx="5995">
                  <c:v>0.238456881545013</c:v>
                </c:pt>
                <c:pt idx="5996">
                  <c:v>0.265444584814324</c:v>
                </c:pt>
                <c:pt idx="5997">
                  <c:v>0.253375939163058</c:v>
                </c:pt>
                <c:pt idx="5998">
                  <c:v>0.256152028524091</c:v>
                </c:pt>
                <c:pt idx="5999">
                  <c:v>0.277900303166693</c:v>
                </c:pt>
                <c:pt idx="6000">
                  <c:v>0.271531286346734</c:v>
                </c:pt>
                <c:pt idx="6001">
                  <c:v>0.277135634342921</c:v>
                </c:pt>
                <c:pt idx="6002">
                  <c:v>0.27370221454075</c:v>
                </c:pt>
                <c:pt idx="6003">
                  <c:v>0.308637960302361</c:v>
                </c:pt>
                <c:pt idx="6004">
                  <c:v>0.303427101078373</c:v>
                </c:pt>
                <c:pt idx="6005">
                  <c:v>0.33277917913364</c:v>
                </c:pt>
                <c:pt idx="6006">
                  <c:v>0.322459938299275</c:v>
                </c:pt>
                <c:pt idx="6007">
                  <c:v>0.314460072514961</c:v>
                </c:pt>
                <c:pt idx="6008">
                  <c:v>0.297901403556229</c:v>
                </c:pt>
                <c:pt idx="6009">
                  <c:v>0.295400009537096</c:v>
                </c:pt>
                <c:pt idx="6010">
                  <c:v>0.305080134215192</c:v>
                </c:pt>
                <c:pt idx="6011">
                  <c:v>0.323510791504262</c:v>
                </c:pt>
                <c:pt idx="6012">
                  <c:v>0.333658800899436</c:v>
                </c:pt>
                <c:pt idx="6013">
                  <c:v>0.337666628794809</c:v>
                </c:pt>
                <c:pt idx="6014">
                  <c:v>0.334254421157283</c:v>
                </c:pt>
                <c:pt idx="6015">
                  <c:v>0.315436170643986</c:v>
                </c:pt>
                <c:pt idx="6016">
                  <c:v>0.344775210828127</c:v>
                </c:pt>
                <c:pt idx="6017">
                  <c:v>0.367704893411867</c:v>
                </c:pt>
                <c:pt idx="6018">
                  <c:v>0.349429753693423</c:v>
                </c:pt>
                <c:pt idx="6019">
                  <c:v>0.344376289106652</c:v>
                </c:pt>
                <c:pt idx="6020">
                  <c:v>0.348637072398776</c:v>
                </c:pt>
                <c:pt idx="6021">
                  <c:v>0.344698540125301</c:v>
                </c:pt>
                <c:pt idx="6022">
                  <c:v>0.336836745041698</c:v>
                </c:pt>
                <c:pt idx="6023">
                  <c:v>0.336893185201419</c:v>
                </c:pt>
                <c:pt idx="6024">
                  <c:v>0.340222413964997</c:v>
                </c:pt>
                <c:pt idx="6025">
                  <c:v>0.324404715615217</c:v>
                </c:pt>
                <c:pt idx="6026">
                  <c:v>0.348690063498989</c:v>
                </c:pt>
                <c:pt idx="6027">
                  <c:v>0.370464031144285</c:v>
                </c:pt>
                <c:pt idx="6028">
                  <c:v>0.384833487447219</c:v>
                </c:pt>
                <c:pt idx="6029">
                  <c:v>0.408876172964545</c:v>
                </c:pt>
                <c:pt idx="6030">
                  <c:v>0.412800123243991</c:v>
                </c:pt>
                <c:pt idx="6031">
                  <c:v>0.419638867581809</c:v>
                </c:pt>
                <c:pt idx="6032">
                  <c:v>0.409939825891083</c:v>
                </c:pt>
                <c:pt idx="6033">
                  <c:v>0.435808272523105</c:v>
                </c:pt>
                <c:pt idx="6034">
                  <c:v>0.460770421642933</c:v>
                </c:pt>
                <c:pt idx="6035">
                  <c:v>0.442216156437964</c:v>
                </c:pt>
                <c:pt idx="6036">
                  <c:v>0.480104709771801</c:v>
                </c:pt>
                <c:pt idx="6037">
                  <c:v>0.469797980005015</c:v>
                </c:pt>
                <c:pt idx="6038">
                  <c:v>0.484242882016785</c:v>
                </c:pt>
                <c:pt idx="6039">
                  <c:v>0.516846197540639</c:v>
                </c:pt>
                <c:pt idx="6040">
                  <c:v>0.523724029998283</c:v>
                </c:pt>
                <c:pt idx="6041">
                  <c:v>0.517347717970528</c:v>
                </c:pt>
                <c:pt idx="6042">
                  <c:v>0.515780234177128</c:v>
                </c:pt>
                <c:pt idx="6043">
                  <c:v>0.563645391633616</c:v>
                </c:pt>
                <c:pt idx="6044">
                  <c:v>0.527798012430229</c:v>
                </c:pt>
                <c:pt idx="6045">
                  <c:v>0.476712077561976</c:v>
                </c:pt>
                <c:pt idx="6046">
                  <c:v>0.491249993764455</c:v>
                </c:pt>
                <c:pt idx="6047">
                  <c:v>0.466797581427826</c:v>
                </c:pt>
                <c:pt idx="6048">
                  <c:v>0.369036943334471</c:v>
                </c:pt>
                <c:pt idx="6049">
                  <c:v>0.198567749272255</c:v>
                </c:pt>
                <c:pt idx="6050">
                  <c:v>0.265319534538249</c:v>
                </c:pt>
                <c:pt idx="6051">
                  <c:v>0.23907026322554</c:v>
                </c:pt>
                <c:pt idx="6052">
                  <c:v>0.0995298007869783</c:v>
                </c:pt>
                <c:pt idx="6053">
                  <c:v>0.148793423586993</c:v>
                </c:pt>
                <c:pt idx="6054">
                  <c:v>0.191983094367585</c:v>
                </c:pt>
                <c:pt idx="6055">
                  <c:v>0.200621021112095</c:v>
                </c:pt>
                <c:pt idx="6056">
                  <c:v>0.24797469751763</c:v>
                </c:pt>
                <c:pt idx="6057">
                  <c:v>0.291394802463404</c:v>
                </c:pt>
                <c:pt idx="6058">
                  <c:v>0.290177151269025</c:v>
                </c:pt>
                <c:pt idx="6059">
                  <c:v>0.265463259870677</c:v>
                </c:pt>
                <c:pt idx="6060">
                  <c:v>0.243333548800874</c:v>
                </c:pt>
                <c:pt idx="6061">
                  <c:v>0.246527611885933</c:v>
                </c:pt>
                <c:pt idx="6062">
                  <c:v>0.303753856587397</c:v>
                </c:pt>
                <c:pt idx="6063">
                  <c:v>0.346684251267292</c:v>
                </c:pt>
                <c:pt idx="6064">
                  <c:v>0.292519147041539</c:v>
                </c:pt>
                <c:pt idx="6065">
                  <c:v>0.248645441284498</c:v>
                </c:pt>
                <c:pt idx="6066">
                  <c:v>0.196251287116313</c:v>
                </c:pt>
                <c:pt idx="6067">
                  <c:v>0.213043694692247</c:v>
                </c:pt>
                <c:pt idx="6068">
                  <c:v>0.252082683158889</c:v>
                </c:pt>
                <c:pt idx="6069">
                  <c:v>0.259974454288519</c:v>
                </c:pt>
                <c:pt idx="6070">
                  <c:v>0.256552603785646</c:v>
                </c:pt>
                <c:pt idx="6071">
                  <c:v>0.271242418984881</c:v>
                </c:pt>
                <c:pt idx="6072">
                  <c:v>0.335056106008206</c:v>
                </c:pt>
                <c:pt idx="6073">
                  <c:v>0.327997857182999</c:v>
                </c:pt>
                <c:pt idx="6074">
                  <c:v>0.300175806712901</c:v>
                </c:pt>
                <c:pt idx="6075">
                  <c:v>0.277366121457611</c:v>
                </c:pt>
                <c:pt idx="6076">
                  <c:v>0.270800395781676</c:v>
                </c:pt>
                <c:pt idx="6077">
                  <c:v>0.273089037754858</c:v>
                </c:pt>
                <c:pt idx="6078">
                  <c:v>0.219334669045957</c:v>
                </c:pt>
                <c:pt idx="6079">
                  <c:v>0.222692221425468</c:v>
                </c:pt>
                <c:pt idx="6080">
                  <c:v>0.213582675524086</c:v>
                </c:pt>
                <c:pt idx="6081">
                  <c:v>0.131346059939309</c:v>
                </c:pt>
                <c:pt idx="6082">
                  <c:v>0.0463201536469342</c:v>
                </c:pt>
                <c:pt idx="6083">
                  <c:v>0.131267640862822</c:v>
                </c:pt>
                <c:pt idx="6084">
                  <c:v>0.0705726751840425</c:v>
                </c:pt>
                <c:pt idx="6085">
                  <c:v>0.0603765731453363</c:v>
                </c:pt>
                <c:pt idx="6086">
                  <c:v>0.103779787154263</c:v>
                </c:pt>
                <c:pt idx="6087">
                  <c:v>0.0269756869747511</c:v>
                </c:pt>
                <c:pt idx="6088">
                  <c:v>0.0645782580690792</c:v>
                </c:pt>
                <c:pt idx="6089">
                  <c:v>0.100107042615561</c:v>
                </c:pt>
                <c:pt idx="6090">
                  <c:v>0.120864908091163</c:v>
                </c:pt>
                <c:pt idx="6091">
                  <c:v>0.045894140449908</c:v>
                </c:pt>
                <c:pt idx="6092">
                  <c:v>0.0571100369455087</c:v>
                </c:pt>
                <c:pt idx="6093">
                  <c:v>0.10603421417733</c:v>
                </c:pt>
                <c:pt idx="6094">
                  <c:v>0.0881622097322632</c:v>
                </c:pt>
                <c:pt idx="6095">
                  <c:v>0.112320752450579</c:v>
                </c:pt>
                <c:pt idx="6096">
                  <c:v>0.100911620954066</c:v>
                </c:pt>
                <c:pt idx="6097">
                  <c:v>0.125688132935222</c:v>
                </c:pt>
                <c:pt idx="6098">
                  <c:v>0.160249713928875</c:v>
                </c:pt>
                <c:pt idx="6099">
                  <c:v>0.160652201759435</c:v>
                </c:pt>
                <c:pt idx="6100">
                  <c:v>0.138570645987678</c:v>
                </c:pt>
                <c:pt idx="6101">
                  <c:v>0.108256209790498</c:v>
                </c:pt>
                <c:pt idx="6102">
                  <c:v>0.106266671255158</c:v>
                </c:pt>
                <c:pt idx="6103">
                  <c:v>0.0607534434072585</c:v>
                </c:pt>
                <c:pt idx="6104">
                  <c:v>0.066701571969874</c:v>
                </c:pt>
                <c:pt idx="6105">
                  <c:v>0.0978639720149062</c:v>
                </c:pt>
                <c:pt idx="6106">
                  <c:v>0.0982601225678363</c:v>
                </c:pt>
                <c:pt idx="6107">
                  <c:v>0.071290935725445</c:v>
                </c:pt>
                <c:pt idx="6108">
                  <c:v>0.0759249828652377</c:v>
                </c:pt>
                <c:pt idx="6109">
                  <c:v>0.0520415632339517</c:v>
                </c:pt>
                <c:pt idx="6110">
                  <c:v>0.0437836476238267</c:v>
                </c:pt>
                <c:pt idx="6111">
                  <c:v>0.0832423448283131</c:v>
                </c:pt>
                <c:pt idx="6112">
                  <c:v>0.092538136573769</c:v>
                </c:pt>
                <c:pt idx="6113">
                  <c:v>0.0915252698838322</c:v>
                </c:pt>
                <c:pt idx="6114">
                  <c:v>0.121998268613152</c:v>
                </c:pt>
                <c:pt idx="6115">
                  <c:v>0.151109944849651</c:v>
                </c:pt>
                <c:pt idx="6116">
                  <c:v>0.155900482182251</c:v>
                </c:pt>
                <c:pt idx="6117">
                  <c:v>0.159198908628004</c:v>
                </c:pt>
                <c:pt idx="6118">
                  <c:v>0.132861297046951</c:v>
                </c:pt>
                <c:pt idx="6119">
                  <c:v>0.145340935001831</c:v>
                </c:pt>
                <c:pt idx="6120">
                  <c:v>0.140745063103693</c:v>
                </c:pt>
                <c:pt idx="6121">
                  <c:v>0.130179768657448</c:v>
                </c:pt>
                <c:pt idx="6122">
                  <c:v>0.153737913319821</c:v>
                </c:pt>
                <c:pt idx="6123">
                  <c:v>0.142282858339665</c:v>
                </c:pt>
                <c:pt idx="6124">
                  <c:v>0.149458968925345</c:v>
                </c:pt>
                <c:pt idx="6125">
                  <c:v>0.141497756985994</c:v>
                </c:pt>
                <c:pt idx="6126">
                  <c:v>0.130391531210912</c:v>
                </c:pt>
                <c:pt idx="6127">
                  <c:v>0.0918774217328198</c:v>
                </c:pt>
                <c:pt idx="6128">
                  <c:v>0.132026335291996</c:v>
                </c:pt>
                <c:pt idx="6129">
                  <c:v>0.10727274428214</c:v>
                </c:pt>
                <c:pt idx="6130">
                  <c:v>0.140747403817072</c:v>
                </c:pt>
                <c:pt idx="6131">
                  <c:v>0.155476066627607</c:v>
                </c:pt>
                <c:pt idx="6132">
                  <c:v>0.157244679388438</c:v>
                </c:pt>
                <c:pt idx="6133">
                  <c:v>0.184606217666765</c:v>
                </c:pt>
                <c:pt idx="6134">
                  <c:v>0.181274259997379</c:v>
                </c:pt>
                <c:pt idx="6135">
                  <c:v>0.188796764030305</c:v>
                </c:pt>
                <c:pt idx="6136">
                  <c:v>0.192007122165496</c:v>
                </c:pt>
                <c:pt idx="6137">
                  <c:v>0.195503942247994</c:v>
                </c:pt>
                <c:pt idx="6138">
                  <c:v>0.180130118166756</c:v>
                </c:pt>
                <c:pt idx="6139">
                  <c:v>0.188294451270639</c:v>
                </c:pt>
                <c:pt idx="6140">
                  <c:v>0.18162039950652</c:v>
                </c:pt>
                <c:pt idx="6141">
                  <c:v>0.171604249669186</c:v>
                </c:pt>
                <c:pt idx="6142">
                  <c:v>0.157088314935306</c:v>
                </c:pt>
                <c:pt idx="6143">
                  <c:v>0.158990695330537</c:v>
                </c:pt>
                <c:pt idx="6144">
                  <c:v>0.136374357107121</c:v>
                </c:pt>
                <c:pt idx="6145">
                  <c:v>0.14023271726045</c:v>
                </c:pt>
                <c:pt idx="6146">
                  <c:v>0.0935838129476343</c:v>
                </c:pt>
                <c:pt idx="6147">
                  <c:v>0.0979646213025938</c:v>
                </c:pt>
                <c:pt idx="6148">
                  <c:v>0.0692617261313762</c:v>
                </c:pt>
                <c:pt idx="6149">
                  <c:v>0.0869412588555554</c:v>
                </c:pt>
                <c:pt idx="6150">
                  <c:v>0.0890199502877036</c:v>
                </c:pt>
                <c:pt idx="6151">
                  <c:v>0.0936459161735446</c:v>
                </c:pt>
                <c:pt idx="6152">
                  <c:v>0.079800490726055</c:v>
                </c:pt>
                <c:pt idx="6153">
                  <c:v>0.105312095135483</c:v>
                </c:pt>
                <c:pt idx="6154">
                  <c:v>0.130290480905709</c:v>
                </c:pt>
                <c:pt idx="6155">
                  <c:v>0.159712686546038</c:v>
                </c:pt>
                <c:pt idx="6156">
                  <c:v>0.170096140098798</c:v>
                </c:pt>
                <c:pt idx="6157">
                  <c:v>0.143855517175643</c:v>
                </c:pt>
                <c:pt idx="6158">
                  <c:v>0.17135654414261</c:v>
                </c:pt>
                <c:pt idx="6159">
                  <c:v>0.172006167599905</c:v>
                </c:pt>
                <c:pt idx="6160">
                  <c:v>0.167848880506369</c:v>
                </c:pt>
                <c:pt idx="6161">
                  <c:v>0.180811024959382</c:v>
                </c:pt>
                <c:pt idx="6162">
                  <c:v>0.185806487833578</c:v>
                </c:pt>
                <c:pt idx="6163">
                  <c:v>0.17053511860002</c:v>
                </c:pt>
                <c:pt idx="6164">
                  <c:v>0.164870062923318</c:v>
                </c:pt>
                <c:pt idx="6165">
                  <c:v>0.17010583208774</c:v>
                </c:pt>
                <c:pt idx="6166">
                  <c:v>0.184388917510763</c:v>
                </c:pt>
                <c:pt idx="6167">
                  <c:v>0.214856709679845</c:v>
                </c:pt>
                <c:pt idx="6168">
                  <c:v>0.201541952502652</c:v>
                </c:pt>
                <c:pt idx="6169">
                  <c:v>0.176551162935585</c:v>
                </c:pt>
                <c:pt idx="6170">
                  <c:v>0.155298948599965</c:v>
                </c:pt>
                <c:pt idx="6171">
                  <c:v>0.170839963645556</c:v>
                </c:pt>
                <c:pt idx="6172">
                  <c:v>0.164507948964849</c:v>
                </c:pt>
                <c:pt idx="6173">
                  <c:v>0.179922290100206</c:v>
                </c:pt>
                <c:pt idx="6174">
                  <c:v>0.194134797965111</c:v>
                </c:pt>
                <c:pt idx="6175">
                  <c:v>0.205372436429248</c:v>
                </c:pt>
                <c:pt idx="6176">
                  <c:v>0.214260291815843</c:v>
                </c:pt>
                <c:pt idx="6177">
                  <c:v>0.209700945987683</c:v>
                </c:pt>
                <c:pt idx="6178">
                  <c:v>0.202903460792441</c:v>
                </c:pt>
                <c:pt idx="6179">
                  <c:v>0.176620428230978</c:v>
                </c:pt>
                <c:pt idx="6180">
                  <c:v>0.162416987822957</c:v>
                </c:pt>
                <c:pt idx="6181">
                  <c:v>0.182384636126337</c:v>
                </c:pt>
                <c:pt idx="6182">
                  <c:v>0.154714425834895</c:v>
                </c:pt>
                <c:pt idx="6183">
                  <c:v>0.178796629485949</c:v>
                </c:pt>
                <c:pt idx="6184">
                  <c:v>0.188125147537872</c:v>
                </c:pt>
                <c:pt idx="6185">
                  <c:v>0.194973552687162</c:v>
                </c:pt>
                <c:pt idx="6186">
                  <c:v>0.199522843059912</c:v>
                </c:pt>
                <c:pt idx="6187">
                  <c:v>0.19673594773428</c:v>
                </c:pt>
                <c:pt idx="6188">
                  <c:v>0.187788113690787</c:v>
                </c:pt>
                <c:pt idx="6189">
                  <c:v>0.207089355898718</c:v>
                </c:pt>
                <c:pt idx="6190">
                  <c:v>0.232779931581655</c:v>
                </c:pt>
                <c:pt idx="6191">
                  <c:v>0.232192124216537</c:v>
                </c:pt>
                <c:pt idx="6192">
                  <c:v>0.249921238886167</c:v>
                </c:pt>
                <c:pt idx="6193">
                  <c:v>0.231644363892657</c:v>
                </c:pt>
                <c:pt idx="6194">
                  <c:v>0.229084823761944</c:v>
                </c:pt>
                <c:pt idx="6195">
                  <c:v>0.221420165877887</c:v>
                </c:pt>
                <c:pt idx="6196">
                  <c:v>0.209328730468851</c:v>
                </c:pt>
                <c:pt idx="6197">
                  <c:v>0.19557944381712</c:v>
                </c:pt>
                <c:pt idx="6198">
                  <c:v>0.185750121260442</c:v>
                </c:pt>
                <c:pt idx="6199">
                  <c:v>0.190525246017056</c:v>
                </c:pt>
                <c:pt idx="6200">
                  <c:v>0.201101897349733</c:v>
                </c:pt>
                <c:pt idx="6201">
                  <c:v>0.199423446171231</c:v>
                </c:pt>
                <c:pt idx="6202">
                  <c:v>0.217158146454845</c:v>
                </c:pt>
                <c:pt idx="6203">
                  <c:v>0.216464605351904</c:v>
                </c:pt>
                <c:pt idx="6204">
                  <c:v>0.194306850307112</c:v>
                </c:pt>
                <c:pt idx="6205">
                  <c:v>0.211590618146221</c:v>
                </c:pt>
                <c:pt idx="6206">
                  <c:v>0.213701908613527</c:v>
                </c:pt>
                <c:pt idx="6207">
                  <c:v>0.239873556202422</c:v>
                </c:pt>
                <c:pt idx="6208">
                  <c:v>0.23436673406359</c:v>
                </c:pt>
                <c:pt idx="6209">
                  <c:v>0.22082632429184</c:v>
                </c:pt>
                <c:pt idx="6210">
                  <c:v>0.213902830266359</c:v>
                </c:pt>
                <c:pt idx="6211">
                  <c:v>0.199926119695926</c:v>
                </c:pt>
                <c:pt idx="6212">
                  <c:v>0.207676185395324</c:v>
                </c:pt>
                <c:pt idx="6213">
                  <c:v>0.204519219512668</c:v>
                </c:pt>
                <c:pt idx="6214">
                  <c:v>0.216305039843966</c:v>
                </c:pt>
                <c:pt idx="6215">
                  <c:v>0.213208000943141</c:v>
                </c:pt>
                <c:pt idx="6216">
                  <c:v>0.213058839939482</c:v>
                </c:pt>
                <c:pt idx="6217">
                  <c:v>0.182365933757125</c:v>
                </c:pt>
                <c:pt idx="6218">
                  <c:v>0.162031887354384</c:v>
                </c:pt>
                <c:pt idx="6219">
                  <c:v>0.158617507206678</c:v>
                </c:pt>
                <c:pt idx="6220">
                  <c:v>0.152553239102523</c:v>
                </c:pt>
                <c:pt idx="6221">
                  <c:v>0.0406191015272344</c:v>
                </c:pt>
                <c:pt idx="6222">
                  <c:v>-0.0274284350984633</c:v>
                </c:pt>
                <c:pt idx="6223">
                  <c:v>0.011070972086545</c:v>
                </c:pt>
                <c:pt idx="6224">
                  <c:v>-0.00666882585844697</c:v>
                </c:pt>
                <c:pt idx="6225">
                  <c:v>0.0546371507870347</c:v>
                </c:pt>
                <c:pt idx="6226">
                  <c:v>0.0559376200995139</c:v>
                </c:pt>
                <c:pt idx="6227">
                  <c:v>0.00978617021848094</c:v>
                </c:pt>
                <c:pt idx="6228">
                  <c:v>0.00620371029090072</c:v>
                </c:pt>
                <c:pt idx="6229">
                  <c:v>-0.00709589609473504</c:v>
                </c:pt>
                <c:pt idx="6230">
                  <c:v>-0.0246289169585386</c:v>
                </c:pt>
                <c:pt idx="6231">
                  <c:v>-0.114134603482625</c:v>
                </c:pt>
                <c:pt idx="6232">
                  <c:v>-0.0653938516318989</c:v>
                </c:pt>
                <c:pt idx="6233">
                  <c:v>-0.11629871459317</c:v>
                </c:pt>
                <c:pt idx="6234">
                  <c:v>-0.131650964964852</c:v>
                </c:pt>
                <c:pt idx="6235">
                  <c:v>-0.0916250784014639</c:v>
                </c:pt>
                <c:pt idx="6236">
                  <c:v>-0.0636933034026989</c:v>
                </c:pt>
                <c:pt idx="6237">
                  <c:v>-0.0348730508778044</c:v>
                </c:pt>
                <c:pt idx="6238">
                  <c:v>-0.0542071829577868</c:v>
                </c:pt>
                <c:pt idx="6239">
                  <c:v>-0.0373063708325945</c:v>
                </c:pt>
                <c:pt idx="6240">
                  <c:v>-0.0204962150816577</c:v>
                </c:pt>
                <c:pt idx="6241">
                  <c:v>0.0409501687533917</c:v>
                </c:pt>
                <c:pt idx="6242">
                  <c:v>0.0339843219969722</c:v>
                </c:pt>
                <c:pt idx="6243">
                  <c:v>0.00472918363475028</c:v>
                </c:pt>
                <c:pt idx="6244">
                  <c:v>-0.0540303296058667</c:v>
                </c:pt>
                <c:pt idx="6245">
                  <c:v>-0.0591448564166617</c:v>
                </c:pt>
                <c:pt idx="6246">
                  <c:v>-0.0800437492633109</c:v>
                </c:pt>
                <c:pt idx="6247">
                  <c:v>-0.0510801843908324</c:v>
                </c:pt>
                <c:pt idx="6248">
                  <c:v>-0.04476698297726</c:v>
                </c:pt>
                <c:pt idx="6249">
                  <c:v>-0.0917573845465441</c:v>
                </c:pt>
                <c:pt idx="6250">
                  <c:v>-0.14334298760306</c:v>
                </c:pt>
                <c:pt idx="6251">
                  <c:v>-0.135097092360089</c:v>
                </c:pt>
                <c:pt idx="6252">
                  <c:v>-0.152384041373521</c:v>
                </c:pt>
                <c:pt idx="6253">
                  <c:v>-0.112419977847179</c:v>
                </c:pt>
                <c:pt idx="6254">
                  <c:v>-0.103764111566552</c:v>
                </c:pt>
                <c:pt idx="6255">
                  <c:v>-0.0426655389056656</c:v>
                </c:pt>
                <c:pt idx="6256">
                  <c:v>-0.0489259649709541</c:v>
                </c:pt>
                <c:pt idx="6257">
                  <c:v>-0.0300681797905333</c:v>
                </c:pt>
                <c:pt idx="6258">
                  <c:v>0.00562872676893589</c:v>
                </c:pt>
                <c:pt idx="6259">
                  <c:v>-0.0898850878392816</c:v>
                </c:pt>
                <c:pt idx="6260">
                  <c:v>-0.095610917924521</c:v>
                </c:pt>
                <c:pt idx="6261">
                  <c:v>-0.158611788535782</c:v>
                </c:pt>
                <c:pt idx="6262">
                  <c:v>-0.154350535450051</c:v>
                </c:pt>
                <c:pt idx="6263">
                  <c:v>-0.15415432533896</c:v>
                </c:pt>
                <c:pt idx="6264">
                  <c:v>-0.140453806431541</c:v>
                </c:pt>
                <c:pt idx="6265">
                  <c:v>-0.141115558999737</c:v>
                </c:pt>
                <c:pt idx="6266">
                  <c:v>-0.188648813785145</c:v>
                </c:pt>
                <c:pt idx="6267">
                  <c:v>-0.236954096616909</c:v>
                </c:pt>
                <c:pt idx="6268">
                  <c:v>-0.2375173641881</c:v>
                </c:pt>
                <c:pt idx="6269">
                  <c:v>-0.271546233279275</c:v>
                </c:pt>
                <c:pt idx="6270">
                  <c:v>-0.306099439742835</c:v>
                </c:pt>
                <c:pt idx="6271">
                  <c:v>-0.348367403659381</c:v>
                </c:pt>
                <c:pt idx="6272">
                  <c:v>-0.398175233521037</c:v>
                </c:pt>
                <c:pt idx="6273">
                  <c:v>-0.310886561418942</c:v>
                </c:pt>
                <c:pt idx="6274">
                  <c:v>-0.291496668110364</c:v>
                </c:pt>
                <c:pt idx="6275">
                  <c:v>-0.293704317993021</c:v>
                </c:pt>
                <c:pt idx="6276">
                  <c:v>-0.273709987876853</c:v>
                </c:pt>
                <c:pt idx="6277">
                  <c:v>-0.271176572576601</c:v>
                </c:pt>
                <c:pt idx="6278">
                  <c:v>-0.3242135034336</c:v>
                </c:pt>
                <c:pt idx="6279">
                  <c:v>-0.254377973437184</c:v>
                </c:pt>
                <c:pt idx="6280">
                  <c:v>-0.236284324328346</c:v>
                </c:pt>
                <c:pt idx="6281">
                  <c:v>-0.214028732620588</c:v>
                </c:pt>
                <c:pt idx="6282">
                  <c:v>-0.202076594912247</c:v>
                </c:pt>
                <c:pt idx="6283">
                  <c:v>-0.1914249584647</c:v>
                </c:pt>
                <c:pt idx="6284">
                  <c:v>-0.191034970580345</c:v>
                </c:pt>
                <c:pt idx="6285">
                  <c:v>-0.203634641727236</c:v>
                </c:pt>
                <c:pt idx="6286">
                  <c:v>-0.175769793365495</c:v>
                </c:pt>
                <c:pt idx="6287">
                  <c:v>-0.169830612775898</c:v>
                </c:pt>
                <c:pt idx="6288">
                  <c:v>-0.149758703531042</c:v>
                </c:pt>
                <c:pt idx="6289">
                  <c:v>-0.115520560940098</c:v>
                </c:pt>
                <c:pt idx="6290">
                  <c:v>-0.149696350797664</c:v>
                </c:pt>
                <c:pt idx="6291">
                  <c:v>-0.144545550810011</c:v>
                </c:pt>
                <c:pt idx="6292">
                  <c:v>-0.141107402286595</c:v>
                </c:pt>
                <c:pt idx="6293">
                  <c:v>-0.119172251065609</c:v>
                </c:pt>
                <c:pt idx="6294">
                  <c:v>-0.137419852290665</c:v>
                </c:pt>
                <c:pt idx="6295">
                  <c:v>-0.140126680307012</c:v>
                </c:pt>
                <c:pt idx="6296">
                  <c:v>-0.0987356438672093</c:v>
                </c:pt>
                <c:pt idx="6297">
                  <c:v>-0.0753499314861379</c:v>
                </c:pt>
                <c:pt idx="6298">
                  <c:v>-0.0732353686801052</c:v>
                </c:pt>
                <c:pt idx="6299">
                  <c:v>-0.0529390306969715</c:v>
                </c:pt>
                <c:pt idx="6300">
                  <c:v>-0.0406870982903266</c:v>
                </c:pt>
                <c:pt idx="6301">
                  <c:v>-0.0451763154296088</c:v>
                </c:pt>
                <c:pt idx="6302">
                  <c:v>-0.0724138763215593</c:v>
                </c:pt>
                <c:pt idx="6303">
                  <c:v>-0.0691773429753152</c:v>
                </c:pt>
                <c:pt idx="6304">
                  <c:v>-0.0676972399149146</c:v>
                </c:pt>
                <c:pt idx="6305">
                  <c:v>-0.0320341149588492</c:v>
                </c:pt>
                <c:pt idx="6306">
                  <c:v>-0.0234571173530718</c:v>
                </c:pt>
                <c:pt idx="6307">
                  <c:v>-0.029957895313707</c:v>
                </c:pt>
                <c:pt idx="6308">
                  <c:v>0.00139513094349275</c:v>
                </c:pt>
                <c:pt idx="6309">
                  <c:v>0.00650410432347437</c:v>
                </c:pt>
                <c:pt idx="6310">
                  <c:v>0.0125974369148061</c:v>
                </c:pt>
                <c:pt idx="6311">
                  <c:v>0.00146506789306899</c:v>
                </c:pt>
                <c:pt idx="6312">
                  <c:v>0.0203868467669652</c:v>
                </c:pt>
                <c:pt idx="6313">
                  <c:v>0.0248479234782224</c:v>
                </c:pt>
                <c:pt idx="6314">
                  <c:v>0.0219203594778163</c:v>
                </c:pt>
                <c:pt idx="6315">
                  <c:v>0.0203564766386228</c:v>
                </c:pt>
                <c:pt idx="6316">
                  <c:v>0.0135247890542771</c:v>
                </c:pt>
                <c:pt idx="6317">
                  <c:v>0.0335634286371214</c:v>
                </c:pt>
                <c:pt idx="6318">
                  <c:v>0.0212167768783935</c:v>
                </c:pt>
                <c:pt idx="6319">
                  <c:v>0.0169817406224675</c:v>
                </c:pt>
                <c:pt idx="6320">
                  <c:v>-0.00156892645884799</c:v>
                </c:pt>
                <c:pt idx="6321">
                  <c:v>-0.0262731187997521</c:v>
                </c:pt>
                <c:pt idx="6322">
                  <c:v>-0.0319672894225237</c:v>
                </c:pt>
                <c:pt idx="6323">
                  <c:v>0.0106058663268764</c:v>
                </c:pt>
                <c:pt idx="6324">
                  <c:v>0.0212597108529937</c:v>
                </c:pt>
                <c:pt idx="6325">
                  <c:v>0.0416835178776198</c:v>
                </c:pt>
                <c:pt idx="6326">
                  <c:v>0.0396407645998798</c:v>
                </c:pt>
                <c:pt idx="6327">
                  <c:v>0.0547723168090617</c:v>
                </c:pt>
                <c:pt idx="6328">
                  <c:v>0.0666403099811916</c:v>
                </c:pt>
                <c:pt idx="6329">
                  <c:v>0.0671274023162336</c:v>
                </c:pt>
                <c:pt idx="6330">
                  <c:v>0.0538894221419859</c:v>
                </c:pt>
                <c:pt idx="6331">
                  <c:v>0.0883390442404821</c:v>
                </c:pt>
                <c:pt idx="6332">
                  <c:v>0.025992327233745</c:v>
                </c:pt>
                <c:pt idx="6333">
                  <c:v>0.0227856025468234</c:v>
                </c:pt>
                <c:pt idx="6334">
                  <c:v>0.0439543865544878</c:v>
                </c:pt>
                <c:pt idx="6335">
                  <c:v>0.0287851528592273</c:v>
                </c:pt>
                <c:pt idx="6336">
                  <c:v>0.0391325608907316</c:v>
                </c:pt>
                <c:pt idx="6337">
                  <c:v>0.0588176317916176</c:v>
                </c:pt>
                <c:pt idx="6338">
                  <c:v>0.094750969266715</c:v>
                </c:pt>
                <c:pt idx="6339">
                  <c:v>0.0936977372865591</c:v>
                </c:pt>
                <c:pt idx="6340">
                  <c:v>0.0994283443772292</c:v>
                </c:pt>
                <c:pt idx="6341">
                  <c:v>0.10586180562496</c:v>
                </c:pt>
                <c:pt idx="6342">
                  <c:v>0.119185125881663</c:v>
                </c:pt>
                <c:pt idx="6343">
                  <c:v>0.122475918256952</c:v>
                </c:pt>
                <c:pt idx="6344">
                  <c:v>0.103825507180991</c:v>
                </c:pt>
                <c:pt idx="6345">
                  <c:v>0.114345870662582</c:v>
                </c:pt>
                <c:pt idx="6346">
                  <c:v>0.112374562398335</c:v>
                </c:pt>
                <c:pt idx="6347">
                  <c:v>0.133958315821644</c:v>
                </c:pt>
                <c:pt idx="6348">
                  <c:v>0.130272007287107</c:v>
                </c:pt>
                <c:pt idx="6349">
                  <c:v>0.13290298675851</c:v>
                </c:pt>
                <c:pt idx="6350">
                  <c:v>0.122586134426981</c:v>
                </c:pt>
                <c:pt idx="6351">
                  <c:v>0.127926275773389</c:v>
                </c:pt>
                <c:pt idx="6352">
                  <c:v>0.130788127351001</c:v>
                </c:pt>
                <c:pt idx="6353">
                  <c:v>0.158832402825994</c:v>
                </c:pt>
                <c:pt idx="6354">
                  <c:v>0.150979342885048</c:v>
                </c:pt>
                <c:pt idx="6355">
                  <c:v>0.146366757548569</c:v>
                </c:pt>
                <c:pt idx="6356">
                  <c:v>0.16198771638865</c:v>
                </c:pt>
                <c:pt idx="6357">
                  <c:v>0.165080670351991</c:v>
                </c:pt>
                <c:pt idx="6358">
                  <c:v>0.16592633537528</c:v>
                </c:pt>
                <c:pt idx="6359">
                  <c:v>0.138767830907915</c:v>
                </c:pt>
                <c:pt idx="6360">
                  <c:v>0.130795632486506</c:v>
                </c:pt>
                <c:pt idx="6361">
                  <c:v>0.161523425622501</c:v>
                </c:pt>
                <c:pt idx="6362">
                  <c:v>0.146888178496707</c:v>
                </c:pt>
                <c:pt idx="6363">
                  <c:v>0.0889054213063976</c:v>
                </c:pt>
                <c:pt idx="6364">
                  <c:v>0.0832426775296755</c:v>
                </c:pt>
                <c:pt idx="6365">
                  <c:v>0.0718607815056092</c:v>
                </c:pt>
                <c:pt idx="6366">
                  <c:v>0.0866473370620711</c:v>
                </c:pt>
                <c:pt idx="6367">
                  <c:v>0.00622107735871036</c:v>
                </c:pt>
                <c:pt idx="6368">
                  <c:v>0.0313659285273111</c:v>
                </c:pt>
                <c:pt idx="6369">
                  <c:v>0.0489807384407741</c:v>
                </c:pt>
                <c:pt idx="6370">
                  <c:v>0.0770497549881535</c:v>
                </c:pt>
                <c:pt idx="6371">
                  <c:v>0.0565967728223342</c:v>
                </c:pt>
                <c:pt idx="6372">
                  <c:v>0.0359878184466238</c:v>
                </c:pt>
                <c:pt idx="6373">
                  <c:v>0.062459551898645</c:v>
                </c:pt>
                <c:pt idx="6374">
                  <c:v>0.0531949281893163</c:v>
                </c:pt>
                <c:pt idx="6375">
                  <c:v>0.0153262644129095</c:v>
                </c:pt>
                <c:pt idx="6376">
                  <c:v>0.0192356051314153</c:v>
                </c:pt>
                <c:pt idx="6377">
                  <c:v>-0.00808604925259782</c:v>
                </c:pt>
                <c:pt idx="6378">
                  <c:v>-0.0278972825698379</c:v>
                </c:pt>
                <c:pt idx="6379">
                  <c:v>-0.0209044476611083</c:v>
                </c:pt>
                <c:pt idx="6380">
                  <c:v>-0.0608937315058133</c:v>
                </c:pt>
                <c:pt idx="6381">
                  <c:v>-0.0681701657541185</c:v>
                </c:pt>
                <c:pt idx="6382">
                  <c:v>-0.00752818299861424</c:v>
                </c:pt>
                <c:pt idx="6383">
                  <c:v>0.0175058351470074</c:v>
                </c:pt>
                <c:pt idx="6384">
                  <c:v>0.0368875885561957</c:v>
                </c:pt>
                <c:pt idx="6385">
                  <c:v>0.0681288352742024</c:v>
                </c:pt>
                <c:pt idx="6386">
                  <c:v>0.0827361225095746</c:v>
                </c:pt>
                <c:pt idx="6387">
                  <c:v>0.0818075956100941</c:v>
                </c:pt>
                <c:pt idx="6388">
                  <c:v>0.0758743632861152</c:v>
                </c:pt>
                <c:pt idx="6389">
                  <c:v>0.0898077736829519</c:v>
                </c:pt>
                <c:pt idx="6390">
                  <c:v>0.0842507420059935</c:v>
                </c:pt>
                <c:pt idx="6391">
                  <c:v>0.0860244421935137</c:v>
                </c:pt>
                <c:pt idx="6392">
                  <c:v>0.117901012490851</c:v>
                </c:pt>
                <c:pt idx="6393">
                  <c:v>0.126790950260163</c:v>
                </c:pt>
                <c:pt idx="6394">
                  <c:v>0.157619839912729</c:v>
                </c:pt>
                <c:pt idx="6395">
                  <c:v>0.152687404938206</c:v>
                </c:pt>
                <c:pt idx="6396">
                  <c:v>0.147586559031686</c:v>
                </c:pt>
                <c:pt idx="6397">
                  <c:v>0.111826245115522</c:v>
                </c:pt>
                <c:pt idx="6398">
                  <c:v>0.10652107687981</c:v>
                </c:pt>
                <c:pt idx="6399">
                  <c:v>0.11823328846199</c:v>
                </c:pt>
                <c:pt idx="6400">
                  <c:v>0.13330620382103</c:v>
                </c:pt>
                <c:pt idx="6401">
                  <c:v>0.162078451315276</c:v>
                </c:pt>
                <c:pt idx="6402">
                  <c:v>0.172407336374156</c:v>
                </c:pt>
                <c:pt idx="6403">
                  <c:v>0.197408810156392</c:v>
                </c:pt>
                <c:pt idx="6404">
                  <c:v>0.191410784330549</c:v>
                </c:pt>
                <c:pt idx="6405">
                  <c:v>0.173073662445374</c:v>
                </c:pt>
                <c:pt idx="6406">
                  <c:v>0.176550004538241</c:v>
                </c:pt>
                <c:pt idx="6407">
                  <c:v>0.192729327249277</c:v>
                </c:pt>
                <c:pt idx="6408">
                  <c:v>0.199396810453209</c:v>
                </c:pt>
                <c:pt idx="6409">
                  <c:v>0.215695641374148</c:v>
                </c:pt>
                <c:pt idx="6410">
                  <c:v>0.215335465614204</c:v>
                </c:pt>
                <c:pt idx="6411">
                  <c:v>0.202730452245657</c:v>
                </c:pt>
                <c:pt idx="6412">
                  <c:v>0.178416649540609</c:v>
                </c:pt>
                <c:pt idx="6413">
                  <c:v>0.190071322563744</c:v>
                </c:pt>
                <c:pt idx="6414">
                  <c:v>0.169312653660992</c:v>
                </c:pt>
                <c:pt idx="6415">
                  <c:v>0.1774033143286</c:v>
                </c:pt>
                <c:pt idx="6416">
                  <c:v>0.201009208760759</c:v>
                </c:pt>
                <c:pt idx="6417">
                  <c:v>0.217127642831177</c:v>
                </c:pt>
                <c:pt idx="6418">
                  <c:v>0.198754405807593</c:v>
                </c:pt>
                <c:pt idx="6419">
                  <c:v>0.222801855596146</c:v>
                </c:pt>
                <c:pt idx="6420">
                  <c:v>0.216070923908509</c:v>
                </c:pt>
                <c:pt idx="6421">
                  <c:v>0.206810363102877</c:v>
                </c:pt>
                <c:pt idx="6422">
                  <c:v>0.164816115817535</c:v>
                </c:pt>
                <c:pt idx="6423">
                  <c:v>0.135151935804538</c:v>
                </c:pt>
                <c:pt idx="6424">
                  <c:v>0.110410621279754</c:v>
                </c:pt>
                <c:pt idx="6425">
                  <c:v>0.0119176406335362</c:v>
                </c:pt>
                <c:pt idx="6426">
                  <c:v>0.0508961989909249</c:v>
                </c:pt>
                <c:pt idx="6427">
                  <c:v>0.0534275451060586</c:v>
                </c:pt>
                <c:pt idx="6428">
                  <c:v>0.113994910137872</c:v>
                </c:pt>
                <c:pt idx="6429">
                  <c:v>0.0912823031990562</c:v>
                </c:pt>
                <c:pt idx="6430">
                  <c:v>0.0512162855162941</c:v>
                </c:pt>
                <c:pt idx="6431">
                  <c:v>0.0996840587299599</c:v>
                </c:pt>
                <c:pt idx="6432">
                  <c:v>0.00362000881839109</c:v>
                </c:pt>
                <c:pt idx="6433">
                  <c:v>0.0113421106608225</c:v>
                </c:pt>
                <c:pt idx="6434">
                  <c:v>0.05571631505947</c:v>
                </c:pt>
                <c:pt idx="6435">
                  <c:v>0.0937733058334651</c:v>
                </c:pt>
                <c:pt idx="6436">
                  <c:v>0.068443629716868</c:v>
                </c:pt>
                <c:pt idx="6437">
                  <c:v>0.0945198410871766</c:v>
                </c:pt>
                <c:pt idx="6438">
                  <c:v>0.0931975679118424</c:v>
                </c:pt>
                <c:pt idx="6439">
                  <c:v>0.00868487290342612</c:v>
                </c:pt>
                <c:pt idx="6440">
                  <c:v>0.0420708114966377</c:v>
                </c:pt>
                <c:pt idx="6441">
                  <c:v>0.0311219623060364</c:v>
                </c:pt>
                <c:pt idx="6442">
                  <c:v>0.0529464809112925</c:v>
                </c:pt>
                <c:pt idx="6443">
                  <c:v>0.0930051866137245</c:v>
                </c:pt>
                <c:pt idx="6444">
                  <c:v>0.092257626594151</c:v>
                </c:pt>
                <c:pt idx="6445">
                  <c:v>0.073262064829519</c:v>
                </c:pt>
                <c:pt idx="6446">
                  <c:v>0.108661884694604</c:v>
                </c:pt>
                <c:pt idx="6447">
                  <c:v>0.151801910916704</c:v>
                </c:pt>
                <c:pt idx="6448">
                  <c:v>0.15471105581392</c:v>
                </c:pt>
                <c:pt idx="6449">
                  <c:v>0.155509122860285</c:v>
                </c:pt>
                <c:pt idx="6450">
                  <c:v>0.155496882071489</c:v>
                </c:pt>
                <c:pt idx="6451">
                  <c:v>0.180009334108873</c:v>
                </c:pt>
                <c:pt idx="6452">
                  <c:v>0.18991401108584</c:v>
                </c:pt>
                <c:pt idx="6453">
                  <c:v>0.187194409493849</c:v>
                </c:pt>
                <c:pt idx="6454">
                  <c:v>0.177019319911088</c:v>
                </c:pt>
                <c:pt idx="6455">
                  <c:v>0.186105659533675</c:v>
                </c:pt>
                <c:pt idx="6456">
                  <c:v>0.18796369749473</c:v>
                </c:pt>
                <c:pt idx="6457">
                  <c:v>0.18609445685647</c:v>
                </c:pt>
                <c:pt idx="6458">
                  <c:v>0.168553808411207</c:v>
                </c:pt>
                <c:pt idx="6459">
                  <c:v>0.169733641070188</c:v>
                </c:pt>
                <c:pt idx="6460">
                  <c:v>0.141198689268255</c:v>
                </c:pt>
                <c:pt idx="6461">
                  <c:v>0.161306975019808</c:v>
                </c:pt>
                <c:pt idx="6462">
                  <c:v>0.154327415343016</c:v>
                </c:pt>
                <c:pt idx="6463">
                  <c:v>0.134946520360488</c:v>
                </c:pt>
                <c:pt idx="6464">
                  <c:v>0.151543210860688</c:v>
                </c:pt>
                <c:pt idx="6465">
                  <c:v>0.110608647541356</c:v>
                </c:pt>
                <c:pt idx="6466">
                  <c:v>0.0519308768878324</c:v>
                </c:pt>
                <c:pt idx="6467">
                  <c:v>0.077384581289297</c:v>
                </c:pt>
                <c:pt idx="6468">
                  <c:v>0.120762779379843</c:v>
                </c:pt>
                <c:pt idx="6469">
                  <c:v>0.106762721356852</c:v>
                </c:pt>
                <c:pt idx="6470">
                  <c:v>0.0555801206198656</c:v>
                </c:pt>
                <c:pt idx="6471">
                  <c:v>0.0844217441929624</c:v>
                </c:pt>
                <c:pt idx="6472">
                  <c:v>0.106106697960439</c:v>
                </c:pt>
                <c:pt idx="6473">
                  <c:v>0.138838716586968</c:v>
                </c:pt>
                <c:pt idx="6474">
                  <c:v>0.13585966053035</c:v>
                </c:pt>
                <c:pt idx="6475">
                  <c:v>0.169161984881771</c:v>
                </c:pt>
                <c:pt idx="6476">
                  <c:v>0.16293638032843</c:v>
                </c:pt>
                <c:pt idx="6477">
                  <c:v>0.171687942456902</c:v>
                </c:pt>
                <c:pt idx="6478">
                  <c:v>0.155309281862426</c:v>
                </c:pt>
                <c:pt idx="6479">
                  <c:v>0.179419457322058</c:v>
                </c:pt>
                <c:pt idx="6480">
                  <c:v>0.16605898061877</c:v>
                </c:pt>
                <c:pt idx="6481">
                  <c:v>0.175248441469406</c:v>
                </c:pt>
                <c:pt idx="6482">
                  <c:v>0.178940744275024</c:v>
                </c:pt>
                <c:pt idx="6483">
                  <c:v>0.193218103031321</c:v>
                </c:pt>
                <c:pt idx="6484">
                  <c:v>0.211663092052416</c:v>
                </c:pt>
                <c:pt idx="6485">
                  <c:v>0.207836603714147</c:v>
                </c:pt>
                <c:pt idx="6486">
                  <c:v>0.218272857185849</c:v>
                </c:pt>
                <c:pt idx="6487">
                  <c:v>0.20596900103322</c:v>
                </c:pt>
                <c:pt idx="6488">
                  <c:v>0.238282632644783</c:v>
                </c:pt>
                <c:pt idx="6489">
                  <c:v>0.251838804239008</c:v>
                </c:pt>
                <c:pt idx="6490">
                  <c:v>0.246126573001737</c:v>
                </c:pt>
                <c:pt idx="6491">
                  <c:v>0.246473163722573</c:v>
                </c:pt>
                <c:pt idx="6492">
                  <c:v>0.258383927051717</c:v>
                </c:pt>
                <c:pt idx="6493">
                  <c:v>0.265294861253754</c:v>
                </c:pt>
                <c:pt idx="6494">
                  <c:v>0.258325135533646</c:v>
                </c:pt>
                <c:pt idx="6495">
                  <c:v>0.26313307146439</c:v>
                </c:pt>
                <c:pt idx="6496">
                  <c:v>0.263391070658774</c:v>
                </c:pt>
                <c:pt idx="6497">
                  <c:v>0.266986239579798</c:v>
                </c:pt>
                <c:pt idx="6498">
                  <c:v>0.293126210492433</c:v>
                </c:pt>
                <c:pt idx="6499">
                  <c:v>0.293932687158243</c:v>
                </c:pt>
                <c:pt idx="6500">
                  <c:v>0.290384338781645</c:v>
                </c:pt>
                <c:pt idx="6501">
                  <c:v>0.27453616734009</c:v>
                </c:pt>
                <c:pt idx="6502">
                  <c:v>0.266323995798554</c:v>
                </c:pt>
                <c:pt idx="6503">
                  <c:v>0.271577344679922</c:v>
                </c:pt>
                <c:pt idx="6504">
                  <c:v>0.298865020304779</c:v>
                </c:pt>
                <c:pt idx="6505">
                  <c:v>0.305066084224656</c:v>
                </c:pt>
                <c:pt idx="6506">
                  <c:v>0.320459311638216</c:v>
                </c:pt>
                <c:pt idx="6507">
                  <c:v>0.305150627334858</c:v>
                </c:pt>
                <c:pt idx="6508">
                  <c:v>0.270335470728979</c:v>
                </c:pt>
                <c:pt idx="6509">
                  <c:v>0.243307604398519</c:v>
                </c:pt>
                <c:pt idx="6510">
                  <c:v>0.263805767421714</c:v>
                </c:pt>
                <c:pt idx="6511">
                  <c:v>0.269524471849182</c:v>
                </c:pt>
                <c:pt idx="6512">
                  <c:v>0.300750774303467</c:v>
                </c:pt>
                <c:pt idx="6513">
                  <c:v>0.286893468199343</c:v>
                </c:pt>
                <c:pt idx="6514">
                  <c:v>0.279683391606529</c:v>
                </c:pt>
                <c:pt idx="6515">
                  <c:v>0.288310250669961</c:v>
                </c:pt>
                <c:pt idx="6516">
                  <c:v>0.319093272419718</c:v>
                </c:pt>
                <c:pt idx="6517">
                  <c:v>0.318570910983819</c:v>
                </c:pt>
                <c:pt idx="6518">
                  <c:v>0.342896784918585</c:v>
                </c:pt>
                <c:pt idx="6519">
                  <c:v>0.339786822887651</c:v>
                </c:pt>
                <c:pt idx="6520">
                  <c:v>0.33593098363614</c:v>
                </c:pt>
                <c:pt idx="6521">
                  <c:v>0.347755216975598</c:v>
                </c:pt>
                <c:pt idx="6522">
                  <c:v>0.363375166701142</c:v>
                </c:pt>
                <c:pt idx="6523">
                  <c:v>0.361687862983722</c:v>
                </c:pt>
                <c:pt idx="6524">
                  <c:v>0.354956492927521</c:v>
                </c:pt>
                <c:pt idx="6525">
                  <c:v>0.370497596211387</c:v>
                </c:pt>
                <c:pt idx="6526">
                  <c:v>0.365587379908806</c:v>
                </c:pt>
                <c:pt idx="6527">
                  <c:v>0.339001804006139</c:v>
                </c:pt>
                <c:pt idx="6528">
                  <c:v>0.344808107434829</c:v>
                </c:pt>
                <c:pt idx="6529">
                  <c:v>0.376214502163975</c:v>
                </c:pt>
                <c:pt idx="6530">
                  <c:v>0.342451607387579</c:v>
                </c:pt>
                <c:pt idx="6531">
                  <c:v>0.352576311808165</c:v>
                </c:pt>
                <c:pt idx="6532">
                  <c:v>0.337245916187553</c:v>
                </c:pt>
                <c:pt idx="6533">
                  <c:v>0.354393607903941</c:v>
                </c:pt>
                <c:pt idx="6534">
                  <c:v>0.378430654988391</c:v>
                </c:pt>
                <c:pt idx="6535">
                  <c:v>0.363178309594464</c:v>
                </c:pt>
                <c:pt idx="6536">
                  <c:v>0.386845807915561</c:v>
                </c:pt>
                <c:pt idx="6537">
                  <c:v>0.376733451873116</c:v>
                </c:pt>
                <c:pt idx="6538">
                  <c:v>0.38274115602898</c:v>
                </c:pt>
                <c:pt idx="6539">
                  <c:v>0.412819163127043</c:v>
                </c:pt>
                <c:pt idx="6540">
                  <c:v>0.422712818793444</c:v>
                </c:pt>
                <c:pt idx="6541">
                  <c:v>0.411115705376222</c:v>
                </c:pt>
                <c:pt idx="6542">
                  <c:v>0.408288332545726</c:v>
                </c:pt>
                <c:pt idx="6543">
                  <c:v>0.407683921637927</c:v>
                </c:pt>
                <c:pt idx="6544">
                  <c:v>0.366665929510112</c:v>
                </c:pt>
                <c:pt idx="6545">
                  <c:v>0.298307804177854</c:v>
                </c:pt>
                <c:pt idx="6546">
                  <c:v>0.335288756001287</c:v>
                </c:pt>
                <c:pt idx="6547">
                  <c:v>0.328903406303022</c:v>
                </c:pt>
                <c:pt idx="6548">
                  <c:v>0.33762836830829</c:v>
                </c:pt>
                <c:pt idx="6549">
                  <c:v>0.263317533869393</c:v>
                </c:pt>
                <c:pt idx="6550">
                  <c:v>0.28857405443125</c:v>
                </c:pt>
                <c:pt idx="6551">
                  <c:v>0.344655045033646</c:v>
                </c:pt>
                <c:pt idx="6552">
                  <c:v>0.387301435844487</c:v>
                </c:pt>
                <c:pt idx="6553">
                  <c:v>0.398437687720387</c:v>
                </c:pt>
                <c:pt idx="6554">
                  <c:v>0.373912908993023</c:v>
                </c:pt>
                <c:pt idx="6555">
                  <c:v>0.400839708783945</c:v>
                </c:pt>
                <c:pt idx="6556">
                  <c:v>0.405089170359155</c:v>
                </c:pt>
                <c:pt idx="6557">
                  <c:v>0.428456587826657</c:v>
                </c:pt>
                <c:pt idx="6558">
                  <c:v>0.420051456912426</c:v>
                </c:pt>
                <c:pt idx="6559">
                  <c:v>0.424172381270939</c:v>
                </c:pt>
                <c:pt idx="6560">
                  <c:v>0.410176681614152</c:v>
                </c:pt>
                <c:pt idx="6561">
                  <c:v>0.427472673904239</c:v>
                </c:pt>
                <c:pt idx="6562">
                  <c:v>0.406018627978453</c:v>
                </c:pt>
                <c:pt idx="6563">
                  <c:v>0.360290476544695</c:v>
                </c:pt>
                <c:pt idx="6564">
                  <c:v>0.222406950283003</c:v>
                </c:pt>
                <c:pt idx="6565">
                  <c:v>0.110322756044217</c:v>
                </c:pt>
                <c:pt idx="6566">
                  <c:v>0.0969001688928772</c:v>
                </c:pt>
                <c:pt idx="6567">
                  <c:v>-0.0529842012665786</c:v>
                </c:pt>
                <c:pt idx="6568">
                  <c:v>-0.059771614177603</c:v>
                </c:pt>
                <c:pt idx="6569">
                  <c:v>0.0531278533134088</c:v>
                </c:pt>
                <c:pt idx="6570">
                  <c:v>-0.0370545417280094</c:v>
                </c:pt>
                <c:pt idx="6571">
                  <c:v>0.0827714191312081</c:v>
                </c:pt>
                <c:pt idx="6572">
                  <c:v>-0.0268291220198478</c:v>
                </c:pt>
                <c:pt idx="6573">
                  <c:v>-0.0761132024691128</c:v>
                </c:pt>
                <c:pt idx="6574">
                  <c:v>-0.291366792765125</c:v>
                </c:pt>
                <c:pt idx="6575">
                  <c:v>-0.179379045324625</c:v>
                </c:pt>
                <c:pt idx="6576">
                  <c:v>-0.299573572841032</c:v>
                </c:pt>
                <c:pt idx="6577">
                  <c:v>-0.501136063978113</c:v>
                </c:pt>
                <c:pt idx="6578">
                  <c:v>-0.361592344491308</c:v>
                </c:pt>
                <c:pt idx="6579">
                  <c:v>-0.582601362635306</c:v>
                </c:pt>
                <c:pt idx="6580">
                  <c:v>-0.502989814111654</c:v>
                </c:pt>
                <c:pt idx="6581">
                  <c:v>-0.577121028996595</c:v>
                </c:pt>
                <c:pt idx="6582">
                  <c:v>-0.577673021966859</c:v>
                </c:pt>
                <c:pt idx="6583">
                  <c:v>-0.632740020380962</c:v>
                </c:pt>
                <c:pt idx="6584">
                  <c:v>-0.660531232644242</c:v>
                </c:pt>
                <c:pt idx="6585">
                  <c:v>-0.563570480941448</c:v>
                </c:pt>
                <c:pt idx="6586">
                  <c:v>-0.545717921181433</c:v>
                </c:pt>
                <c:pt idx="6587">
                  <c:v>-0.464888230320797</c:v>
                </c:pt>
                <c:pt idx="6588">
                  <c:v>-0.511349748984777</c:v>
                </c:pt>
                <c:pt idx="6589">
                  <c:v>-0.461875114524477</c:v>
                </c:pt>
                <c:pt idx="6590">
                  <c:v>-0.485117828569048</c:v>
                </c:pt>
                <c:pt idx="6591">
                  <c:v>-0.551756122631015</c:v>
                </c:pt>
                <c:pt idx="6592">
                  <c:v>-0.519039574091891</c:v>
                </c:pt>
                <c:pt idx="6593">
                  <c:v>-0.537603109493178</c:v>
                </c:pt>
                <c:pt idx="6594">
                  <c:v>-0.442353452207406</c:v>
                </c:pt>
                <c:pt idx="6595">
                  <c:v>-0.44063949478331</c:v>
                </c:pt>
                <c:pt idx="6596">
                  <c:v>-0.382301456158345</c:v>
                </c:pt>
                <c:pt idx="6597">
                  <c:v>-0.352899988525621</c:v>
                </c:pt>
                <c:pt idx="6598">
                  <c:v>-0.370284293006957</c:v>
                </c:pt>
                <c:pt idx="6599">
                  <c:v>-0.311767150389696</c:v>
                </c:pt>
                <c:pt idx="6600">
                  <c:v>-0.354595706882795</c:v>
                </c:pt>
                <c:pt idx="6601">
                  <c:v>-0.343768608819057</c:v>
                </c:pt>
                <c:pt idx="6602">
                  <c:v>-0.28900831105585</c:v>
                </c:pt>
                <c:pt idx="6603">
                  <c:v>-0.325839620319841</c:v>
                </c:pt>
                <c:pt idx="6604">
                  <c:v>-0.386421913747612</c:v>
                </c:pt>
                <c:pt idx="6605">
                  <c:v>-0.343434387239909</c:v>
                </c:pt>
                <c:pt idx="6606">
                  <c:v>-0.3427157509019</c:v>
                </c:pt>
                <c:pt idx="6607">
                  <c:v>-0.313439029575953</c:v>
                </c:pt>
                <c:pt idx="6608">
                  <c:v>-0.281865837196577</c:v>
                </c:pt>
                <c:pt idx="6609">
                  <c:v>-0.291056489971933</c:v>
                </c:pt>
                <c:pt idx="6610">
                  <c:v>-0.235105902208539</c:v>
                </c:pt>
                <c:pt idx="6611">
                  <c:v>-0.255325903611977</c:v>
                </c:pt>
                <c:pt idx="6612">
                  <c:v>-0.313596327752119</c:v>
                </c:pt>
                <c:pt idx="6613">
                  <c:v>-0.30490745004644</c:v>
                </c:pt>
                <c:pt idx="6614">
                  <c:v>-0.285166023373719</c:v>
                </c:pt>
                <c:pt idx="6615">
                  <c:v>-0.298157566623501</c:v>
                </c:pt>
                <c:pt idx="6616">
                  <c:v>-0.272100718780099</c:v>
                </c:pt>
                <c:pt idx="6617">
                  <c:v>-0.235397287423926</c:v>
                </c:pt>
                <c:pt idx="6618">
                  <c:v>-0.233435988189647</c:v>
                </c:pt>
                <c:pt idx="6619">
                  <c:v>-0.279497497120441</c:v>
                </c:pt>
                <c:pt idx="6620">
                  <c:v>-0.315475860872296</c:v>
                </c:pt>
                <c:pt idx="6621">
                  <c:v>-0.289335455940861</c:v>
                </c:pt>
                <c:pt idx="6622">
                  <c:v>-0.279816729719704</c:v>
                </c:pt>
                <c:pt idx="6623">
                  <c:v>-0.212395325278085</c:v>
                </c:pt>
                <c:pt idx="6624">
                  <c:v>-0.23564665116346</c:v>
                </c:pt>
                <c:pt idx="6625">
                  <c:v>-0.196346960120032</c:v>
                </c:pt>
                <c:pt idx="6626">
                  <c:v>-0.213054559122679</c:v>
                </c:pt>
                <c:pt idx="6627">
                  <c:v>-0.208085635735989</c:v>
                </c:pt>
                <c:pt idx="6628">
                  <c:v>-0.177186899673325</c:v>
                </c:pt>
                <c:pt idx="6629">
                  <c:v>-0.14085833045506</c:v>
                </c:pt>
                <c:pt idx="6630">
                  <c:v>-0.144732463344569</c:v>
                </c:pt>
                <c:pt idx="6631">
                  <c:v>-0.134510049479041</c:v>
                </c:pt>
                <c:pt idx="6632">
                  <c:v>-0.122958306951633</c:v>
                </c:pt>
                <c:pt idx="6633">
                  <c:v>-0.100583733093791</c:v>
                </c:pt>
                <c:pt idx="6634">
                  <c:v>-0.0641556499931285</c:v>
                </c:pt>
                <c:pt idx="6635">
                  <c:v>-0.072954832139284</c:v>
                </c:pt>
                <c:pt idx="6636">
                  <c:v>-0.00149686530822291</c:v>
                </c:pt>
                <c:pt idx="6637">
                  <c:v>0.0360092442265014</c:v>
                </c:pt>
                <c:pt idx="6638">
                  <c:v>0.0135232177582711</c:v>
                </c:pt>
                <c:pt idx="6639">
                  <c:v>-0.00387801324201031</c:v>
                </c:pt>
                <c:pt idx="6640">
                  <c:v>-0.177044956036919</c:v>
                </c:pt>
                <c:pt idx="6641">
                  <c:v>-0.146247739692498</c:v>
                </c:pt>
                <c:pt idx="6642">
                  <c:v>-0.121571767962324</c:v>
                </c:pt>
                <c:pt idx="6643">
                  <c:v>-0.0706865192799921</c:v>
                </c:pt>
                <c:pt idx="6644">
                  <c:v>-0.08220606046395</c:v>
                </c:pt>
                <c:pt idx="6645">
                  <c:v>-0.0802871264366616</c:v>
                </c:pt>
                <c:pt idx="6646">
                  <c:v>-0.0957437790035381</c:v>
                </c:pt>
                <c:pt idx="6647">
                  <c:v>-0.0758150234324094</c:v>
                </c:pt>
                <c:pt idx="6648">
                  <c:v>-0.0635280552881118</c:v>
                </c:pt>
                <c:pt idx="6649">
                  <c:v>-0.133610345458163</c:v>
                </c:pt>
                <c:pt idx="6650">
                  <c:v>-0.106490276019609</c:v>
                </c:pt>
                <c:pt idx="6651">
                  <c:v>-0.169359190254423</c:v>
                </c:pt>
                <c:pt idx="6652">
                  <c:v>-0.13137824187817</c:v>
                </c:pt>
                <c:pt idx="6653">
                  <c:v>-0.0950827514966117</c:v>
                </c:pt>
                <c:pt idx="6654">
                  <c:v>-0.0775108995721635</c:v>
                </c:pt>
                <c:pt idx="6655">
                  <c:v>-0.0620294967963683</c:v>
                </c:pt>
                <c:pt idx="6656">
                  <c:v>-0.017718166925109</c:v>
                </c:pt>
                <c:pt idx="6657">
                  <c:v>-0.0480987762425816</c:v>
                </c:pt>
                <c:pt idx="6658">
                  <c:v>-0.0253298354624852</c:v>
                </c:pt>
                <c:pt idx="6659">
                  <c:v>-0.0411695518678216</c:v>
                </c:pt>
                <c:pt idx="6660">
                  <c:v>-0.0109680981796447</c:v>
                </c:pt>
                <c:pt idx="6661">
                  <c:v>-0.0360271274004423</c:v>
                </c:pt>
                <c:pt idx="6662">
                  <c:v>0.00153752521060024</c:v>
                </c:pt>
                <c:pt idx="6663">
                  <c:v>0.0299255958280762</c:v>
                </c:pt>
                <c:pt idx="6664">
                  <c:v>0.0201827261221346</c:v>
                </c:pt>
                <c:pt idx="6665">
                  <c:v>0.0294607596995191</c:v>
                </c:pt>
                <c:pt idx="6666">
                  <c:v>0.0545184603037587</c:v>
                </c:pt>
                <c:pt idx="6667">
                  <c:v>0.0613270763369864</c:v>
                </c:pt>
                <c:pt idx="6668">
                  <c:v>0.0804730759831729</c:v>
                </c:pt>
                <c:pt idx="6669">
                  <c:v>0.0418506286962797</c:v>
                </c:pt>
                <c:pt idx="6670">
                  <c:v>0.0231170335203981</c:v>
                </c:pt>
                <c:pt idx="6671">
                  <c:v>0.0448875428045945</c:v>
                </c:pt>
                <c:pt idx="6672">
                  <c:v>0.0262899968716115</c:v>
                </c:pt>
                <c:pt idx="6673">
                  <c:v>0.0639661430747895</c:v>
                </c:pt>
                <c:pt idx="6674">
                  <c:v>0.0528900094141675</c:v>
                </c:pt>
                <c:pt idx="6675">
                  <c:v>0.0779736589362681</c:v>
                </c:pt>
                <c:pt idx="6676">
                  <c:v>0.0994970912270368</c:v>
                </c:pt>
                <c:pt idx="6677">
                  <c:v>0.111631996227251</c:v>
                </c:pt>
                <c:pt idx="6678">
                  <c:v>0.132360286271819</c:v>
                </c:pt>
                <c:pt idx="6679">
                  <c:v>0.155296367298617</c:v>
                </c:pt>
                <c:pt idx="6680">
                  <c:v>0.157301103484322</c:v>
                </c:pt>
                <c:pt idx="6681">
                  <c:v>0.167145976423301</c:v>
                </c:pt>
                <c:pt idx="6682">
                  <c:v>0.139149274649278</c:v>
                </c:pt>
                <c:pt idx="6683">
                  <c:v>0.184565185061635</c:v>
                </c:pt>
                <c:pt idx="6684">
                  <c:v>0.178719362756069</c:v>
                </c:pt>
                <c:pt idx="6685">
                  <c:v>0.177398706503023</c:v>
                </c:pt>
                <c:pt idx="6686">
                  <c:v>0.188537532706772</c:v>
                </c:pt>
                <c:pt idx="6687">
                  <c:v>0.194811718143084</c:v>
                </c:pt>
                <c:pt idx="6688">
                  <c:v>0.180678977289534</c:v>
                </c:pt>
                <c:pt idx="6689">
                  <c:v>0.190965805364927</c:v>
                </c:pt>
                <c:pt idx="6690">
                  <c:v>0.202474243596558</c:v>
                </c:pt>
                <c:pt idx="6691">
                  <c:v>0.238419800429412</c:v>
                </c:pt>
                <c:pt idx="6692">
                  <c:v>0.250024944647855</c:v>
                </c:pt>
                <c:pt idx="6693">
                  <c:v>0.287206241266626</c:v>
                </c:pt>
                <c:pt idx="6694">
                  <c:v>0.294388395931305</c:v>
                </c:pt>
                <c:pt idx="6695">
                  <c:v>0.318872744202429</c:v>
                </c:pt>
                <c:pt idx="6696">
                  <c:v>0.302994900659224</c:v>
                </c:pt>
                <c:pt idx="6697">
                  <c:v>0.339292084891216</c:v>
                </c:pt>
                <c:pt idx="6698">
                  <c:v>0.396182564863241</c:v>
                </c:pt>
                <c:pt idx="6699">
                  <c:v>0.25097963289945</c:v>
                </c:pt>
                <c:pt idx="6700">
                  <c:v>0.221271737921532</c:v>
                </c:pt>
                <c:pt idx="6701">
                  <c:v>0.120901284537133</c:v>
                </c:pt>
                <c:pt idx="6702">
                  <c:v>0.185500999506701</c:v>
                </c:pt>
                <c:pt idx="6703">
                  <c:v>0.12421792212774</c:v>
                </c:pt>
                <c:pt idx="6704">
                  <c:v>0.125778001520998</c:v>
                </c:pt>
                <c:pt idx="6705">
                  <c:v>0.170629484069586</c:v>
                </c:pt>
                <c:pt idx="6706">
                  <c:v>0.188097862683227</c:v>
                </c:pt>
                <c:pt idx="6707">
                  <c:v>0.174389986335141</c:v>
                </c:pt>
                <c:pt idx="6708">
                  <c:v>0.143840748353045</c:v>
                </c:pt>
                <c:pt idx="6709">
                  <c:v>0.103980445990978</c:v>
                </c:pt>
                <c:pt idx="6710">
                  <c:v>0.0677154970550393</c:v>
                </c:pt>
                <c:pt idx="6711">
                  <c:v>0.0994349183430252</c:v>
                </c:pt>
                <c:pt idx="6712">
                  <c:v>0.0234669492563984</c:v>
                </c:pt>
                <c:pt idx="6713">
                  <c:v>0.0321956000395751</c:v>
                </c:pt>
                <c:pt idx="6714">
                  <c:v>0.0813555837534883</c:v>
                </c:pt>
                <c:pt idx="6715">
                  <c:v>0.136309009626294</c:v>
                </c:pt>
                <c:pt idx="6716">
                  <c:v>0.117606479104768</c:v>
                </c:pt>
                <c:pt idx="6717">
                  <c:v>0.142106406000819</c:v>
                </c:pt>
                <c:pt idx="6718">
                  <c:v>0.162942277257344</c:v>
                </c:pt>
                <c:pt idx="6719">
                  <c:v>0.13075916496811</c:v>
                </c:pt>
                <c:pt idx="6720">
                  <c:v>0.189171361493729</c:v>
                </c:pt>
                <c:pt idx="6721">
                  <c:v>0.138953839170104</c:v>
                </c:pt>
                <c:pt idx="6722">
                  <c:v>0.197605551918071</c:v>
                </c:pt>
                <c:pt idx="6723">
                  <c:v>0.22785790617654</c:v>
                </c:pt>
                <c:pt idx="6724">
                  <c:v>0.260759848238365</c:v>
                </c:pt>
                <c:pt idx="6725">
                  <c:v>0.320725771904907</c:v>
                </c:pt>
                <c:pt idx="6726">
                  <c:v>0.294938811044991</c:v>
                </c:pt>
                <c:pt idx="6727">
                  <c:v>0.27105379849313</c:v>
                </c:pt>
                <c:pt idx="6728">
                  <c:v>0.264531023183826</c:v>
                </c:pt>
                <c:pt idx="6729">
                  <c:v>0.26141761581965</c:v>
                </c:pt>
                <c:pt idx="6730">
                  <c:v>0.204096839760628</c:v>
                </c:pt>
                <c:pt idx="6731">
                  <c:v>0.217246396777829</c:v>
                </c:pt>
                <c:pt idx="6732">
                  <c:v>0.210530087439868</c:v>
                </c:pt>
                <c:pt idx="6733">
                  <c:v>0.231400996165741</c:v>
                </c:pt>
                <c:pt idx="6734">
                  <c:v>0.242124653698351</c:v>
                </c:pt>
                <c:pt idx="6735">
                  <c:v>0.174114165455926</c:v>
                </c:pt>
                <c:pt idx="6736">
                  <c:v>0.162005857961067</c:v>
                </c:pt>
                <c:pt idx="6737">
                  <c:v>0.0432534918016267</c:v>
                </c:pt>
                <c:pt idx="6738">
                  <c:v>0.0747357600849272</c:v>
                </c:pt>
                <c:pt idx="6739">
                  <c:v>0.0411605582073544</c:v>
                </c:pt>
                <c:pt idx="6740">
                  <c:v>0.0774848943474344</c:v>
                </c:pt>
                <c:pt idx="6741">
                  <c:v>0.134191717140479</c:v>
                </c:pt>
                <c:pt idx="6742">
                  <c:v>0.209815502590216</c:v>
                </c:pt>
                <c:pt idx="6743">
                  <c:v>0.280573640684424</c:v>
                </c:pt>
                <c:pt idx="6744">
                  <c:v>0.280896817436708</c:v>
                </c:pt>
                <c:pt idx="6745">
                  <c:v>0.32889454313304</c:v>
                </c:pt>
                <c:pt idx="6746">
                  <c:v>0.322773170632555</c:v>
                </c:pt>
                <c:pt idx="6747">
                  <c:v>0.350762324855984</c:v>
                </c:pt>
                <c:pt idx="6748">
                  <c:v>0.311530988110647</c:v>
                </c:pt>
                <c:pt idx="6749">
                  <c:v>0.365614862327482</c:v>
                </c:pt>
                <c:pt idx="6750">
                  <c:v>0.414864400463007</c:v>
                </c:pt>
                <c:pt idx="6751">
                  <c:v>0.393791389372229</c:v>
                </c:pt>
                <c:pt idx="6752">
                  <c:v>0.342135083179401</c:v>
                </c:pt>
                <c:pt idx="6753">
                  <c:v>0.359124851225877</c:v>
                </c:pt>
                <c:pt idx="6754">
                  <c:v>0.331101142481475</c:v>
                </c:pt>
                <c:pt idx="6755">
                  <c:v>0.355125507639496</c:v>
                </c:pt>
                <c:pt idx="6756">
                  <c:v>0.419615185452876</c:v>
                </c:pt>
                <c:pt idx="6757">
                  <c:v>0.412656587141654</c:v>
                </c:pt>
                <c:pt idx="6758">
                  <c:v>0.423292000579555</c:v>
                </c:pt>
                <c:pt idx="6759">
                  <c:v>0.404424307971045</c:v>
                </c:pt>
                <c:pt idx="6760">
                  <c:v>0.449880950788974</c:v>
                </c:pt>
                <c:pt idx="6761">
                  <c:v>0.457628984023333</c:v>
                </c:pt>
                <c:pt idx="6762">
                  <c:v>0.456274932697201</c:v>
                </c:pt>
                <c:pt idx="6763">
                  <c:v>0.492842857219196</c:v>
                </c:pt>
                <c:pt idx="6764">
                  <c:v>0.484786685186615</c:v>
                </c:pt>
                <c:pt idx="6765">
                  <c:v>0.49633233255548</c:v>
                </c:pt>
                <c:pt idx="6766">
                  <c:v>0.455981442525914</c:v>
                </c:pt>
                <c:pt idx="6767">
                  <c:v>0.452814707447873</c:v>
                </c:pt>
                <c:pt idx="6768">
                  <c:v>0.447040682846125</c:v>
                </c:pt>
                <c:pt idx="6769">
                  <c:v>0.428053203663127</c:v>
                </c:pt>
                <c:pt idx="6770">
                  <c:v>0.485191270223906</c:v>
                </c:pt>
                <c:pt idx="6771">
                  <c:v>0.492120424467794</c:v>
                </c:pt>
                <c:pt idx="6772">
                  <c:v>0.516826787110139</c:v>
                </c:pt>
                <c:pt idx="6773">
                  <c:v>0.498974021975987</c:v>
                </c:pt>
                <c:pt idx="6774">
                  <c:v>0.483807145937926</c:v>
                </c:pt>
                <c:pt idx="6775">
                  <c:v>0.473716981528905</c:v>
                </c:pt>
                <c:pt idx="6776">
                  <c:v>0.477422052407464</c:v>
                </c:pt>
                <c:pt idx="6777">
                  <c:v>0.494416426781527</c:v>
                </c:pt>
                <c:pt idx="6778">
                  <c:v>0.532045610273038</c:v>
                </c:pt>
                <c:pt idx="6779">
                  <c:v>0.522648279687117</c:v>
                </c:pt>
                <c:pt idx="6780">
                  <c:v>0.528498755786227</c:v>
                </c:pt>
                <c:pt idx="6781">
                  <c:v>0.551961763065312</c:v>
                </c:pt>
                <c:pt idx="6782">
                  <c:v>0.488208778850229</c:v>
                </c:pt>
                <c:pt idx="6783">
                  <c:v>0.517419291383452</c:v>
                </c:pt>
                <c:pt idx="6784">
                  <c:v>0.545601661715044</c:v>
                </c:pt>
                <c:pt idx="6785">
                  <c:v>0.613238395238223</c:v>
                </c:pt>
                <c:pt idx="6786">
                  <c:v>0.640390371449776</c:v>
                </c:pt>
                <c:pt idx="6787">
                  <c:v>0.607395405971045</c:v>
                </c:pt>
                <c:pt idx="6788">
                  <c:v>0.60826569990888</c:v>
                </c:pt>
                <c:pt idx="6789">
                  <c:v>0.619619252853232</c:v>
                </c:pt>
                <c:pt idx="6790">
                  <c:v>0.602691937830745</c:v>
                </c:pt>
                <c:pt idx="6791">
                  <c:v>0.567150812372503</c:v>
                </c:pt>
                <c:pt idx="6792">
                  <c:v>0.604054480911862</c:v>
                </c:pt>
                <c:pt idx="6793">
                  <c:v>0.669605280659566</c:v>
                </c:pt>
                <c:pt idx="6794">
                  <c:v>0.673080213054956</c:v>
                </c:pt>
                <c:pt idx="6795">
                  <c:v>0.655729647940476</c:v>
                </c:pt>
                <c:pt idx="6796">
                  <c:v>0.67496268877058</c:v>
                </c:pt>
                <c:pt idx="6797">
                  <c:v>0.66656788590547</c:v>
                </c:pt>
                <c:pt idx="6798">
                  <c:v>0.543583287222742</c:v>
                </c:pt>
                <c:pt idx="6799">
                  <c:v>0.582129706564229</c:v>
                </c:pt>
                <c:pt idx="6800">
                  <c:v>0.488713967155574</c:v>
                </c:pt>
                <c:pt idx="6801">
                  <c:v>0.559346275083235</c:v>
                </c:pt>
                <c:pt idx="6802">
                  <c:v>0.625749912391138</c:v>
                </c:pt>
                <c:pt idx="6803">
                  <c:v>0.63054342729347</c:v>
                </c:pt>
                <c:pt idx="6804">
                  <c:v>0.684893400536802</c:v>
                </c:pt>
                <c:pt idx="6805">
                  <c:v>0.703941503412434</c:v>
                </c:pt>
                <c:pt idx="6806">
                  <c:v>0.74207018505892</c:v>
                </c:pt>
                <c:pt idx="6807">
                  <c:v>0.736832782830283</c:v>
                </c:pt>
                <c:pt idx="6808">
                  <c:v>0.73529551397517</c:v>
                </c:pt>
                <c:pt idx="6809">
                  <c:v>0.742157767311509</c:v>
                </c:pt>
                <c:pt idx="6810">
                  <c:v>0.768046142616692</c:v>
                </c:pt>
                <c:pt idx="6811">
                  <c:v>0.762395378094044</c:v>
                </c:pt>
                <c:pt idx="6812">
                  <c:v>0.763626385100545</c:v>
                </c:pt>
                <c:pt idx="6813">
                  <c:v>0.740981616129191</c:v>
                </c:pt>
                <c:pt idx="6814">
                  <c:v>0.730864208172666</c:v>
                </c:pt>
                <c:pt idx="6815">
                  <c:v>0.690688629459821</c:v>
                </c:pt>
                <c:pt idx="6816">
                  <c:v>0.694524536338445</c:v>
                </c:pt>
                <c:pt idx="6817">
                  <c:v>0.748781659801821</c:v>
                </c:pt>
                <c:pt idx="6818">
                  <c:v>0.621309657758651</c:v>
                </c:pt>
                <c:pt idx="6819">
                  <c:v>0.591369045187666</c:v>
                </c:pt>
                <c:pt idx="6820">
                  <c:v>0.70501247747724</c:v>
                </c:pt>
                <c:pt idx="6821">
                  <c:v>0.664040438592375</c:v>
                </c:pt>
                <c:pt idx="6822">
                  <c:v>0.597327029580121</c:v>
                </c:pt>
                <c:pt idx="6823">
                  <c:v>0.535276701657422</c:v>
                </c:pt>
                <c:pt idx="6824">
                  <c:v>0.618170200986548</c:v>
                </c:pt>
                <c:pt idx="6825">
                  <c:v>0.590411616288012</c:v>
                </c:pt>
                <c:pt idx="6826">
                  <c:v>0.654587301436554</c:v>
                </c:pt>
                <c:pt idx="6827">
                  <c:v>0.680292658656852</c:v>
                </c:pt>
                <c:pt idx="6828">
                  <c:v>0.723747106445386</c:v>
                </c:pt>
                <c:pt idx="6829">
                  <c:v>0.7250730064742</c:v>
                </c:pt>
                <c:pt idx="6830">
                  <c:v>0.744931427822004</c:v>
                </c:pt>
                <c:pt idx="6831">
                  <c:v>0.729926858095184</c:v>
                </c:pt>
                <c:pt idx="6832">
                  <c:v>0.734535389166007</c:v>
                </c:pt>
                <c:pt idx="6833">
                  <c:v>0.648400751822334</c:v>
                </c:pt>
                <c:pt idx="6834">
                  <c:v>0.62674208361995</c:v>
                </c:pt>
                <c:pt idx="6835">
                  <c:v>0.649216208720662</c:v>
                </c:pt>
                <c:pt idx="6836">
                  <c:v>0.601136743309226</c:v>
                </c:pt>
                <c:pt idx="6837">
                  <c:v>0.566325223689282</c:v>
                </c:pt>
                <c:pt idx="6838">
                  <c:v>0.584261168529389</c:v>
                </c:pt>
                <c:pt idx="6839">
                  <c:v>0.652249814631247</c:v>
                </c:pt>
                <c:pt idx="6840">
                  <c:v>0.640748071859976</c:v>
                </c:pt>
                <c:pt idx="6841">
                  <c:v>0.618189818524935</c:v>
                </c:pt>
                <c:pt idx="6842">
                  <c:v>0.627269368221564</c:v>
                </c:pt>
                <c:pt idx="6843">
                  <c:v>0.667361257644475</c:v>
                </c:pt>
                <c:pt idx="6844">
                  <c:v>0.727842840626229</c:v>
                </c:pt>
                <c:pt idx="6845">
                  <c:v>0.716023454587704</c:v>
                </c:pt>
                <c:pt idx="6846">
                  <c:v>0.713714638360362</c:v>
                </c:pt>
                <c:pt idx="6847">
                  <c:v>0.728955832188087</c:v>
                </c:pt>
                <c:pt idx="6848">
                  <c:v>0.758716360509649</c:v>
                </c:pt>
                <c:pt idx="6849">
                  <c:v>0.752038213543832</c:v>
                </c:pt>
                <c:pt idx="6850">
                  <c:v>0.759460992027643</c:v>
                </c:pt>
                <c:pt idx="6851">
                  <c:v>0.734547988494843</c:v>
                </c:pt>
                <c:pt idx="6852">
                  <c:v>0.781901458029314</c:v>
                </c:pt>
                <c:pt idx="6853">
                  <c:v>0.793680929344867</c:v>
                </c:pt>
                <c:pt idx="6854">
                  <c:v>0.758889400949327</c:v>
                </c:pt>
                <c:pt idx="6855">
                  <c:v>0.711757052898383</c:v>
                </c:pt>
                <c:pt idx="6856">
                  <c:v>0.750734420532011</c:v>
                </c:pt>
                <c:pt idx="6857">
                  <c:v>0.695363491609169</c:v>
                </c:pt>
                <c:pt idx="6858">
                  <c:v>0.741694539640673</c:v>
                </c:pt>
                <c:pt idx="6859">
                  <c:v>0.74541621623758</c:v>
                </c:pt>
                <c:pt idx="6860">
                  <c:v>0.735999776948483</c:v>
                </c:pt>
                <c:pt idx="6861">
                  <c:v>0.726777483403941</c:v>
                </c:pt>
                <c:pt idx="6862">
                  <c:v>0.751746926234991</c:v>
                </c:pt>
                <c:pt idx="6863">
                  <c:v>0.710656777976076</c:v>
                </c:pt>
                <c:pt idx="6864">
                  <c:v>0.713779286110715</c:v>
                </c:pt>
                <c:pt idx="6865">
                  <c:v>0.674705701520615</c:v>
                </c:pt>
                <c:pt idx="6866">
                  <c:v>0.6668772085228</c:v>
                </c:pt>
                <c:pt idx="6867">
                  <c:v>0.699535563920827</c:v>
                </c:pt>
                <c:pt idx="6868">
                  <c:v>0.729910678580675</c:v>
                </c:pt>
                <c:pt idx="6869">
                  <c:v>0.671688147739963</c:v>
                </c:pt>
                <c:pt idx="6870">
                  <c:v>0.620570576371086</c:v>
                </c:pt>
                <c:pt idx="6871">
                  <c:v>0.510210593954354</c:v>
                </c:pt>
                <c:pt idx="6872">
                  <c:v>0.555450959393634</c:v>
                </c:pt>
                <c:pt idx="6873">
                  <c:v>0.619802855955827</c:v>
                </c:pt>
                <c:pt idx="6874">
                  <c:v>0.601181323527088</c:v>
                </c:pt>
                <c:pt idx="6875">
                  <c:v>0.554451258906858</c:v>
                </c:pt>
                <c:pt idx="6876">
                  <c:v>0.535067605682731</c:v>
                </c:pt>
                <c:pt idx="6877">
                  <c:v>0.577708395108987</c:v>
                </c:pt>
                <c:pt idx="6878">
                  <c:v>0.567475554762003</c:v>
                </c:pt>
                <c:pt idx="6879">
                  <c:v>0.609111478924114</c:v>
                </c:pt>
                <c:pt idx="6880">
                  <c:v>0.592789514852075</c:v>
                </c:pt>
                <c:pt idx="6881">
                  <c:v>0.596255770733576</c:v>
                </c:pt>
                <c:pt idx="6882">
                  <c:v>0.591340245840897</c:v>
                </c:pt>
                <c:pt idx="6883">
                  <c:v>0.594919065115409</c:v>
                </c:pt>
                <c:pt idx="6884">
                  <c:v>0.584788820634929</c:v>
                </c:pt>
                <c:pt idx="6885">
                  <c:v>0.587843572852483</c:v>
                </c:pt>
                <c:pt idx="6886">
                  <c:v>0.564972187868614</c:v>
                </c:pt>
                <c:pt idx="6887">
                  <c:v>0.601517631336004</c:v>
                </c:pt>
                <c:pt idx="6888">
                  <c:v>0.594609765433334</c:v>
                </c:pt>
                <c:pt idx="6889">
                  <c:v>0.590471707449586</c:v>
                </c:pt>
                <c:pt idx="6890">
                  <c:v>0.578275432947514</c:v>
                </c:pt>
                <c:pt idx="6891">
                  <c:v>0.593466595743841</c:v>
                </c:pt>
                <c:pt idx="6892">
                  <c:v>0.595009557748587</c:v>
                </c:pt>
                <c:pt idx="6893">
                  <c:v>0.600081271132143</c:v>
                </c:pt>
                <c:pt idx="6894">
                  <c:v>0.584838537857983</c:v>
                </c:pt>
                <c:pt idx="6895">
                  <c:v>0.553335174564784</c:v>
                </c:pt>
                <c:pt idx="6896">
                  <c:v>0.546706583264422</c:v>
                </c:pt>
                <c:pt idx="6897">
                  <c:v>0.479183624019028</c:v>
                </c:pt>
                <c:pt idx="6898">
                  <c:v>0.536349936561385</c:v>
                </c:pt>
                <c:pt idx="6899">
                  <c:v>0.55381525526126</c:v>
                </c:pt>
                <c:pt idx="6900">
                  <c:v>0.543341438986945</c:v>
                </c:pt>
                <c:pt idx="6901">
                  <c:v>0.564258900982894</c:v>
                </c:pt>
                <c:pt idx="6902">
                  <c:v>0.573480936600347</c:v>
                </c:pt>
                <c:pt idx="6903">
                  <c:v>0.577142110920568</c:v>
                </c:pt>
                <c:pt idx="6904">
                  <c:v>0.572785523108807</c:v>
                </c:pt>
                <c:pt idx="6905">
                  <c:v>0.571082268345877</c:v>
                </c:pt>
                <c:pt idx="6906">
                  <c:v>0.591384871187325</c:v>
                </c:pt>
                <c:pt idx="6907">
                  <c:v>0.621892274436444</c:v>
                </c:pt>
                <c:pt idx="6908">
                  <c:v>0.605252723344387</c:v>
                </c:pt>
                <c:pt idx="6909">
                  <c:v>0.617272126175918</c:v>
                </c:pt>
                <c:pt idx="6910">
                  <c:v>0.572774024401422</c:v>
                </c:pt>
                <c:pt idx="6911">
                  <c:v>0.616010640291952</c:v>
                </c:pt>
                <c:pt idx="6912">
                  <c:v>0.627927456214579</c:v>
                </c:pt>
                <c:pt idx="6913">
                  <c:v>0.605555666902403</c:v>
                </c:pt>
                <c:pt idx="6914">
                  <c:v>0.605537426069441</c:v>
                </c:pt>
                <c:pt idx="6915">
                  <c:v>0.58378326642702</c:v>
                </c:pt>
                <c:pt idx="6916">
                  <c:v>0.541945057434159</c:v>
                </c:pt>
                <c:pt idx="6917">
                  <c:v>0.469553230345233</c:v>
                </c:pt>
                <c:pt idx="6918">
                  <c:v>0.527397937649139</c:v>
                </c:pt>
                <c:pt idx="6919">
                  <c:v>0.558659655695851</c:v>
                </c:pt>
                <c:pt idx="6920">
                  <c:v>0.563428067141919</c:v>
                </c:pt>
                <c:pt idx="6921">
                  <c:v>0.604757887790353</c:v>
                </c:pt>
                <c:pt idx="6922">
                  <c:v>0.611080908751567</c:v>
                </c:pt>
                <c:pt idx="6923">
                  <c:v>0.583647933964219</c:v>
                </c:pt>
                <c:pt idx="6924">
                  <c:v>0.575633149294784</c:v>
                </c:pt>
                <c:pt idx="6925">
                  <c:v>0.589563470573741</c:v>
                </c:pt>
                <c:pt idx="6926">
                  <c:v>0.560152130386431</c:v>
                </c:pt>
                <c:pt idx="6927">
                  <c:v>0.545473572576007</c:v>
                </c:pt>
                <c:pt idx="6928">
                  <c:v>0.578162838108368</c:v>
                </c:pt>
                <c:pt idx="6929">
                  <c:v>0.550814863483809</c:v>
                </c:pt>
                <c:pt idx="6930">
                  <c:v>0.574403359982203</c:v>
                </c:pt>
                <c:pt idx="6931">
                  <c:v>0.578433966036889</c:v>
                </c:pt>
                <c:pt idx="6932">
                  <c:v>0.568736885503254</c:v>
                </c:pt>
                <c:pt idx="6933">
                  <c:v>0.568537073042281</c:v>
                </c:pt>
                <c:pt idx="6934">
                  <c:v>0.575280249261773</c:v>
                </c:pt>
                <c:pt idx="6935">
                  <c:v>0.584384153080672</c:v>
                </c:pt>
                <c:pt idx="6936">
                  <c:v>0.588260988600729</c:v>
                </c:pt>
                <c:pt idx="6937">
                  <c:v>0.595249702735954</c:v>
                </c:pt>
                <c:pt idx="6938">
                  <c:v>0.55976840170388</c:v>
                </c:pt>
                <c:pt idx="6939">
                  <c:v>0.504106284598326</c:v>
                </c:pt>
                <c:pt idx="6940">
                  <c:v>0.505013156098943</c:v>
                </c:pt>
                <c:pt idx="6941">
                  <c:v>0.538077344136336</c:v>
                </c:pt>
                <c:pt idx="6942">
                  <c:v>0.572915892986157</c:v>
                </c:pt>
                <c:pt idx="6943">
                  <c:v>0.576312899368298</c:v>
                </c:pt>
                <c:pt idx="6944">
                  <c:v>0.58123413192386</c:v>
                </c:pt>
                <c:pt idx="6945">
                  <c:v>0.550002714696826</c:v>
                </c:pt>
                <c:pt idx="6946">
                  <c:v>0.585773172515045</c:v>
                </c:pt>
                <c:pt idx="6947">
                  <c:v>0.602567669318145</c:v>
                </c:pt>
                <c:pt idx="6948">
                  <c:v>0.593683005118603</c:v>
                </c:pt>
                <c:pt idx="6949">
                  <c:v>0.592608304850155</c:v>
                </c:pt>
                <c:pt idx="6950">
                  <c:v>0.601152755379337</c:v>
                </c:pt>
                <c:pt idx="6951">
                  <c:v>0.594342829595105</c:v>
                </c:pt>
                <c:pt idx="6952">
                  <c:v>0.572369864022804</c:v>
                </c:pt>
                <c:pt idx="6953">
                  <c:v>0.561618074874695</c:v>
                </c:pt>
                <c:pt idx="6954">
                  <c:v>0.535075653679454</c:v>
                </c:pt>
                <c:pt idx="6955">
                  <c:v>0.494274327669737</c:v>
                </c:pt>
                <c:pt idx="6956">
                  <c:v>0.499547033032919</c:v>
                </c:pt>
                <c:pt idx="6957">
                  <c:v>0.471654150491359</c:v>
                </c:pt>
                <c:pt idx="6958">
                  <c:v>0.503657460117735</c:v>
                </c:pt>
                <c:pt idx="6959">
                  <c:v>0.490131151937045</c:v>
                </c:pt>
                <c:pt idx="6960">
                  <c:v>0.44256773312637</c:v>
                </c:pt>
                <c:pt idx="6961">
                  <c:v>0.365609328879104</c:v>
                </c:pt>
                <c:pt idx="6962">
                  <c:v>0.356947028052725</c:v>
                </c:pt>
                <c:pt idx="6963">
                  <c:v>0.38966521091986</c:v>
                </c:pt>
                <c:pt idx="6964">
                  <c:v>0.43435074808917</c:v>
                </c:pt>
                <c:pt idx="6965">
                  <c:v>0.436035105939524</c:v>
                </c:pt>
                <c:pt idx="6966">
                  <c:v>0.418762916697388</c:v>
                </c:pt>
                <c:pt idx="6967">
                  <c:v>0.328540505059619</c:v>
                </c:pt>
                <c:pt idx="6968">
                  <c:v>0.329430056827067</c:v>
                </c:pt>
                <c:pt idx="6969">
                  <c:v>0.27723521443277</c:v>
                </c:pt>
                <c:pt idx="6970">
                  <c:v>0.318238774713988</c:v>
                </c:pt>
                <c:pt idx="6971">
                  <c:v>0.262990802482229</c:v>
                </c:pt>
                <c:pt idx="6972">
                  <c:v>0.297046864527308</c:v>
                </c:pt>
                <c:pt idx="6973">
                  <c:v>0.309925038350552</c:v>
                </c:pt>
                <c:pt idx="6974">
                  <c:v>0.339166662270087</c:v>
                </c:pt>
                <c:pt idx="6975">
                  <c:v>0.327656773211162</c:v>
                </c:pt>
                <c:pt idx="6976">
                  <c:v>0.296175563413614</c:v>
                </c:pt>
                <c:pt idx="6977">
                  <c:v>0.283811079127314</c:v>
                </c:pt>
                <c:pt idx="6978">
                  <c:v>0.292979645877253</c:v>
                </c:pt>
                <c:pt idx="6979">
                  <c:v>0.354201854582349</c:v>
                </c:pt>
                <c:pt idx="6980">
                  <c:v>0.381221348151215</c:v>
                </c:pt>
                <c:pt idx="6981">
                  <c:v>0.389520225358598</c:v>
                </c:pt>
                <c:pt idx="6982">
                  <c:v>0.416426155501726</c:v>
                </c:pt>
                <c:pt idx="6983">
                  <c:v>0.427418904411709</c:v>
                </c:pt>
                <c:pt idx="6984">
                  <c:v>0.434133318691038</c:v>
                </c:pt>
                <c:pt idx="6985">
                  <c:v>0.424608405583093</c:v>
                </c:pt>
                <c:pt idx="6986">
                  <c:v>0.440870194627448</c:v>
                </c:pt>
                <c:pt idx="6987">
                  <c:v>0.440936763523309</c:v>
                </c:pt>
                <c:pt idx="6988">
                  <c:v>0.414889629349758</c:v>
                </c:pt>
                <c:pt idx="6989">
                  <c:v>0.448852940670918</c:v>
                </c:pt>
                <c:pt idx="6990">
                  <c:v>0.451302133748257</c:v>
                </c:pt>
                <c:pt idx="6991">
                  <c:v>0.452649310615476</c:v>
                </c:pt>
                <c:pt idx="6992">
                  <c:v>0.463642939607184</c:v>
                </c:pt>
                <c:pt idx="6993">
                  <c:v>0.485295720324466</c:v>
                </c:pt>
                <c:pt idx="6994">
                  <c:v>0.500016907085555</c:v>
                </c:pt>
                <c:pt idx="6995">
                  <c:v>0.510964806683553</c:v>
                </c:pt>
                <c:pt idx="6996">
                  <c:v>0.510154123023047</c:v>
                </c:pt>
                <c:pt idx="6997">
                  <c:v>0.489629096828483</c:v>
                </c:pt>
                <c:pt idx="6998">
                  <c:v>0.449457063787264</c:v>
                </c:pt>
                <c:pt idx="6999">
                  <c:v>0.446248327403697</c:v>
                </c:pt>
                <c:pt idx="7000">
                  <c:v>0.473702819371929</c:v>
                </c:pt>
                <c:pt idx="7001">
                  <c:v>0.46993604393826</c:v>
                </c:pt>
                <c:pt idx="7002">
                  <c:v>0.482964630114978</c:v>
                </c:pt>
                <c:pt idx="7003">
                  <c:v>0.466857644754821</c:v>
                </c:pt>
                <c:pt idx="7004">
                  <c:v>0.476734808465482</c:v>
                </c:pt>
                <c:pt idx="7005">
                  <c:v>0.464675273175639</c:v>
                </c:pt>
                <c:pt idx="7006">
                  <c:v>0.446912358411702</c:v>
                </c:pt>
                <c:pt idx="7007">
                  <c:v>0.449370324115075</c:v>
                </c:pt>
                <c:pt idx="7008">
                  <c:v>0.454675282204367</c:v>
                </c:pt>
                <c:pt idx="7009">
                  <c:v>0.356058853670004</c:v>
                </c:pt>
                <c:pt idx="7010">
                  <c:v>0.399837142997828</c:v>
                </c:pt>
                <c:pt idx="7011">
                  <c:v>0.316890372881817</c:v>
                </c:pt>
                <c:pt idx="7012">
                  <c:v>0.267080617067043</c:v>
                </c:pt>
                <c:pt idx="7013">
                  <c:v>0.320701457382588</c:v>
                </c:pt>
                <c:pt idx="7014">
                  <c:v>0.282746714883623</c:v>
                </c:pt>
                <c:pt idx="7015">
                  <c:v>0.325113676385036</c:v>
                </c:pt>
                <c:pt idx="7016">
                  <c:v>0.403304993936082</c:v>
                </c:pt>
                <c:pt idx="7017">
                  <c:v>0.411489545173256</c:v>
                </c:pt>
                <c:pt idx="7018">
                  <c:v>0.37836910663839</c:v>
                </c:pt>
                <c:pt idx="7019">
                  <c:v>0.413875109426924</c:v>
                </c:pt>
                <c:pt idx="7020">
                  <c:v>0.371989481858946</c:v>
                </c:pt>
                <c:pt idx="7021">
                  <c:v>0.339554608673596</c:v>
                </c:pt>
                <c:pt idx="7022">
                  <c:v>0.397504188312771</c:v>
                </c:pt>
                <c:pt idx="7023">
                  <c:v>0.356447121818686</c:v>
                </c:pt>
                <c:pt idx="7024">
                  <c:v>0.310353019496956</c:v>
                </c:pt>
                <c:pt idx="7025">
                  <c:v>0.265009779680997</c:v>
                </c:pt>
                <c:pt idx="7026">
                  <c:v>0.328248004749672</c:v>
                </c:pt>
                <c:pt idx="7027">
                  <c:v>0.363912500991743</c:v>
                </c:pt>
                <c:pt idx="7028">
                  <c:v>0.384276875794091</c:v>
                </c:pt>
                <c:pt idx="7029">
                  <c:v>0.438443989861209</c:v>
                </c:pt>
                <c:pt idx="7030">
                  <c:v>0.431657577434181</c:v>
                </c:pt>
                <c:pt idx="7031">
                  <c:v>0.432661839532614</c:v>
                </c:pt>
                <c:pt idx="7032">
                  <c:v>0.416390767943614</c:v>
                </c:pt>
                <c:pt idx="7033">
                  <c:v>0.400709294230687</c:v>
                </c:pt>
                <c:pt idx="7034">
                  <c:v>0.420980287863524</c:v>
                </c:pt>
                <c:pt idx="7035">
                  <c:v>0.415705363222522</c:v>
                </c:pt>
                <c:pt idx="7036">
                  <c:v>0.330168866009162</c:v>
                </c:pt>
                <c:pt idx="7037">
                  <c:v>0.323373225085855</c:v>
                </c:pt>
                <c:pt idx="7038">
                  <c:v>0.305169154783716</c:v>
                </c:pt>
                <c:pt idx="7039">
                  <c:v>0.296101096800852</c:v>
                </c:pt>
                <c:pt idx="7040">
                  <c:v>0.328392707105542</c:v>
                </c:pt>
                <c:pt idx="7041">
                  <c:v>0.336650657602941</c:v>
                </c:pt>
                <c:pt idx="7042">
                  <c:v>0.276774006485168</c:v>
                </c:pt>
                <c:pt idx="7043">
                  <c:v>0.27470337723203</c:v>
                </c:pt>
                <c:pt idx="7044">
                  <c:v>0.20473376559244</c:v>
                </c:pt>
                <c:pt idx="7045">
                  <c:v>0.165121813005247</c:v>
                </c:pt>
                <c:pt idx="7046">
                  <c:v>0.124125958326262</c:v>
                </c:pt>
                <c:pt idx="7047">
                  <c:v>0.0562371901741354</c:v>
                </c:pt>
                <c:pt idx="7048">
                  <c:v>0.0675707254262279</c:v>
                </c:pt>
                <c:pt idx="7049">
                  <c:v>0.0258163192711824</c:v>
                </c:pt>
                <c:pt idx="7050">
                  <c:v>0.0174166746529858</c:v>
                </c:pt>
                <c:pt idx="7051">
                  <c:v>-0.000425305107838114</c:v>
                </c:pt>
                <c:pt idx="7052">
                  <c:v>0.0709786038384628</c:v>
                </c:pt>
                <c:pt idx="7053">
                  <c:v>0.12615547629719</c:v>
                </c:pt>
                <c:pt idx="7054">
                  <c:v>0.148446708602595</c:v>
                </c:pt>
                <c:pt idx="7055">
                  <c:v>0.177728005253967</c:v>
                </c:pt>
                <c:pt idx="7056">
                  <c:v>0.0929762437072723</c:v>
                </c:pt>
                <c:pt idx="7057">
                  <c:v>0.106305002139061</c:v>
                </c:pt>
                <c:pt idx="7058">
                  <c:v>0.0931747002876278</c:v>
                </c:pt>
                <c:pt idx="7059">
                  <c:v>0.11748357646966</c:v>
                </c:pt>
                <c:pt idx="7060">
                  <c:v>0.164426935116863</c:v>
                </c:pt>
                <c:pt idx="7061">
                  <c:v>0.100967609904044</c:v>
                </c:pt>
                <c:pt idx="7062">
                  <c:v>0.0339551956737985</c:v>
                </c:pt>
                <c:pt idx="7063">
                  <c:v>0.0223752487761977</c:v>
                </c:pt>
                <c:pt idx="7064">
                  <c:v>0.0691405537181995</c:v>
                </c:pt>
                <c:pt idx="7065">
                  <c:v>0.0715067915014469</c:v>
                </c:pt>
                <c:pt idx="7066">
                  <c:v>0.00205280564699151</c:v>
                </c:pt>
                <c:pt idx="7067">
                  <c:v>-0.0194375158087388</c:v>
                </c:pt>
                <c:pt idx="7068">
                  <c:v>-0.0517060458532448</c:v>
                </c:pt>
                <c:pt idx="7069">
                  <c:v>-0.105606543060492</c:v>
                </c:pt>
                <c:pt idx="7070">
                  <c:v>-0.0655265548641767</c:v>
                </c:pt>
                <c:pt idx="7071">
                  <c:v>-0.00600733286748756</c:v>
                </c:pt>
                <c:pt idx="7072">
                  <c:v>-0.0152117856346673</c:v>
                </c:pt>
                <c:pt idx="7073">
                  <c:v>-0.0603012649549353</c:v>
                </c:pt>
                <c:pt idx="7074">
                  <c:v>-0.0113327269784552</c:v>
                </c:pt>
                <c:pt idx="7075">
                  <c:v>-0.0273815885761476</c:v>
                </c:pt>
                <c:pt idx="7076">
                  <c:v>-0.0524975946453045</c:v>
                </c:pt>
                <c:pt idx="7077">
                  <c:v>-0.137573104080323</c:v>
                </c:pt>
                <c:pt idx="7078">
                  <c:v>-0.158685915608176</c:v>
                </c:pt>
                <c:pt idx="7079">
                  <c:v>-0.0912374289567817</c:v>
                </c:pt>
                <c:pt idx="7080">
                  <c:v>-0.105033376643709</c:v>
                </c:pt>
                <c:pt idx="7081">
                  <c:v>-0.139106823190633</c:v>
                </c:pt>
                <c:pt idx="7082">
                  <c:v>-0.158764527318665</c:v>
                </c:pt>
                <c:pt idx="7083">
                  <c:v>-0.103960601748133</c:v>
                </c:pt>
                <c:pt idx="7084">
                  <c:v>-0.0467098630577867</c:v>
                </c:pt>
                <c:pt idx="7085">
                  <c:v>-0.0124267877527704</c:v>
                </c:pt>
                <c:pt idx="7086">
                  <c:v>0.0185641797360414</c:v>
                </c:pt>
                <c:pt idx="7087">
                  <c:v>0.0169037669904477</c:v>
                </c:pt>
                <c:pt idx="7088">
                  <c:v>0.0497174689054516</c:v>
                </c:pt>
                <c:pt idx="7089">
                  <c:v>0.00755799390478895</c:v>
                </c:pt>
                <c:pt idx="7090">
                  <c:v>0.0505900605251699</c:v>
                </c:pt>
                <c:pt idx="7091">
                  <c:v>0.0646921759032906</c:v>
                </c:pt>
                <c:pt idx="7092">
                  <c:v>0.0854069280477965</c:v>
                </c:pt>
                <c:pt idx="7093">
                  <c:v>0.124498582054253</c:v>
                </c:pt>
                <c:pt idx="7094">
                  <c:v>0.102095309183324</c:v>
                </c:pt>
                <c:pt idx="7095">
                  <c:v>0.0498213801196044</c:v>
                </c:pt>
                <c:pt idx="7096">
                  <c:v>0.0559682163334116</c:v>
                </c:pt>
                <c:pt idx="7097">
                  <c:v>0.0824226715608209</c:v>
                </c:pt>
                <c:pt idx="7098">
                  <c:v>0.0411404634002288</c:v>
                </c:pt>
                <c:pt idx="7099">
                  <c:v>0.00854716187882087</c:v>
                </c:pt>
                <c:pt idx="7100">
                  <c:v>0.0223994470400659</c:v>
                </c:pt>
                <c:pt idx="7101">
                  <c:v>0.0143231927006584</c:v>
                </c:pt>
                <c:pt idx="7102">
                  <c:v>-0.0392867216855399</c:v>
                </c:pt>
                <c:pt idx="7103">
                  <c:v>-0.0508808297612838</c:v>
                </c:pt>
                <c:pt idx="7104">
                  <c:v>-0.019006256730901</c:v>
                </c:pt>
                <c:pt idx="7105">
                  <c:v>-0.0554724180772704</c:v>
                </c:pt>
                <c:pt idx="7106">
                  <c:v>-0.0557000880109763</c:v>
                </c:pt>
                <c:pt idx="7107">
                  <c:v>-0.0110511573547244</c:v>
                </c:pt>
                <c:pt idx="7108">
                  <c:v>-0.0141013993336905</c:v>
                </c:pt>
                <c:pt idx="7109">
                  <c:v>-0.0584349679494925</c:v>
                </c:pt>
                <c:pt idx="7110">
                  <c:v>-0.135171024363349</c:v>
                </c:pt>
                <c:pt idx="7111">
                  <c:v>-0.121394013299899</c:v>
                </c:pt>
                <c:pt idx="7112">
                  <c:v>-0.197025063263057</c:v>
                </c:pt>
                <c:pt idx="7113">
                  <c:v>-0.190855326543059</c:v>
                </c:pt>
                <c:pt idx="7114">
                  <c:v>-0.129680978568919</c:v>
                </c:pt>
                <c:pt idx="7115">
                  <c:v>-0.224636562107721</c:v>
                </c:pt>
                <c:pt idx="7116">
                  <c:v>-0.210803826081162</c:v>
                </c:pt>
                <c:pt idx="7117">
                  <c:v>-0.199958496058026</c:v>
                </c:pt>
                <c:pt idx="7118">
                  <c:v>-0.127398168839901</c:v>
                </c:pt>
                <c:pt idx="7119">
                  <c:v>-0.21911638854392</c:v>
                </c:pt>
                <c:pt idx="7120">
                  <c:v>-0.232909657872509</c:v>
                </c:pt>
                <c:pt idx="7121">
                  <c:v>-0.305866591265243</c:v>
                </c:pt>
                <c:pt idx="7122">
                  <c:v>-0.301650019500543</c:v>
                </c:pt>
                <c:pt idx="7123">
                  <c:v>-0.334035088728035</c:v>
                </c:pt>
                <c:pt idx="7124">
                  <c:v>-0.335449099136988</c:v>
                </c:pt>
                <c:pt idx="7125">
                  <c:v>-0.287320742071779</c:v>
                </c:pt>
                <c:pt idx="7126">
                  <c:v>-0.294954277021594</c:v>
                </c:pt>
                <c:pt idx="7127">
                  <c:v>-0.252456823528919</c:v>
                </c:pt>
                <c:pt idx="7128">
                  <c:v>-0.340668333718553</c:v>
                </c:pt>
                <c:pt idx="7129">
                  <c:v>-0.353247688049286</c:v>
                </c:pt>
                <c:pt idx="7130">
                  <c:v>-0.351062901364915</c:v>
                </c:pt>
                <c:pt idx="7131">
                  <c:v>-0.313499014236496</c:v>
                </c:pt>
                <c:pt idx="7132">
                  <c:v>-0.328302073094747</c:v>
                </c:pt>
                <c:pt idx="7133">
                  <c:v>-0.309373670327488</c:v>
                </c:pt>
                <c:pt idx="7134">
                  <c:v>-0.268169949754396</c:v>
                </c:pt>
                <c:pt idx="7135">
                  <c:v>-0.213718827050407</c:v>
                </c:pt>
                <c:pt idx="7136">
                  <c:v>-0.227009278936054</c:v>
                </c:pt>
                <c:pt idx="7137">
                  <c:v>-0.244758185930825</c:v>
                </c:pt>
                <c:pt idx="7138">
                  <c:v>-0.202166084665366</c:v>
                </c:pt>
                <c:pt idx="7139">
                  <c:v>-0.240366691793744</c:v>
                </c:pt>
                <c:pt idx="7140">
                  <c:v>-0.233597922578327</c:v>
                </c:pt>
                <c:pt idx="7141">
                  <c:v>-0.211082645106713</c:v>
                </c:pt>
                <c:pt idx="7142">
                  <c:v>-0.235657338273186</c:v>
                </c:pt>
                <c:pt idx="7143">
                  <c:v>-0.289748924338269</c:v>
                </c:pt>
                <c:pt idx="7144">
                  <c:v>-0.350649594032698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548761"/>
        <c:axId val="566239195"/>
      </c:lineChart>
      <c:catAx>
        <c:axId val="680548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39195"/>
        <c:crosses val="autoZero"/>
        <c:auto val="1"/>
        <c:lblAlgn val="ctr"/>
        <c:lblOffset val="100"/>
        <c:noMultiLvlLbl val="0"/>
      </c:catAx>
      <c:valAx>
        <c:axId val="566239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548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8</xdr:row>
      <xdr:rowOff>19050</xdr:rowOff>
    </xdr:from>
    <xdr:to>
      <xdr:col>14</xdr:col>
      <xdr:colOff>50800</xdr:colOff>
      <xdr:row>23</xdr:row>
      <xdr:rowOff>0</xdr:rowOff>
    </xdr:to>
    <xdr:graphicFrame>
      <xdr:nvGraphicFramePr>
        <xdr:cNvPr id="2" name="Chart 1"/>
        <xdr:cNvGraphicFramePr/>
      </xdr:nvGraphicFramePr>
      <xdr:xfrm>
        <a:off x="8140700" y="1492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46"/>
  <sheetViews>
    <sheetView tabSelected="1" topLeftCell="C1" workbookViewId="0">
      <selection activeCell="N5" sqref="N5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0.0692090395480225</v>
      </c>
      <c r="D2">
        <v>0.524884339543128</v>
      </c>
      <c r="E2">
        <v>0.0393260657284673</v>
      </c>
      <c r="F2">
        <v>0.295339735705071</v>
      </c>
      <c r="H2" s="2">
        <v>0</v>
      </c>
      <c r="I2" s="2">
        <f>PERCENTILE(E:E,H:H)</f>
        <v>-0.400188261439256</v>
      </c>
      <c r="J2" s="2">
        <f>PERCENTILE(F:F,H:H)</f>
        <v>-1.03606719792575</v>
      </c>
      <c r="K2" s="2">
        <f>PERCENTILE(C:C,H:H)</f>
        <v>-0.486349940285826</v>
      </c>
      <c r="L2" s="2">
        <f>PERCENTILE(D:D,H:H)</f>
        <v>-119.419121467778</v>
      </c>
    </row>
    <row r="3" spans="1:12">
      <c r="A3" t="s">
        <v>13</v>
      </c>
      <c r="B3" t="s">
        <v>14</v>
      </c>
      <c r="C3">
        <v>0.0768146582100071</v>
      </c>
      <c r="D3">
        <v>0.58753192042977</v>
      </c>
      <c r="E3">
        <v>0.0486216190042426</v>
      </c>
      <c r="F3">
        <v>0.369457691933807</v>
      </c>
      <c r="H3" s="2">
        <v>0.25</v>
      </c>
      <c r="I3" s="2">
        <f>PERCENTILE(E:E,H:H)</f>
        <v>0.00483188467349138</v>
      </c>
      <c r="J3" s="2">
        <f>PERCENTILE(F:F,H:H)</f>
        <v>-0.0140983914096657</v>
      </c>
      <c r="K3" s="2">
        <f>PERCENTILE(C:C,H:H)</f>
        <v>0.0201109570041631</v>
      </c>
      <c r="L3" s="2">
        <f>PERCENTILE(D:D,H:H)</f>
        <v>-0.0256373481241852</v>
      </c>
    </row>
    <row r="4" spans="1:12">
      <c r="A4" t="s">
        <v>15</v>
      </c>
      <c r="B4" t="s">
        <v>16</v>
      </c>
      <c r="C4">
        <v>0.0683403068340307</v>
      </c>
      <c r="D4">
        <v>0.486286097606085</v>
      </c>
      <c r="E4">
        <v>0.0510494366579799</v>
      </c>
      <c r="F4">
        <v>0.389251954659743</v>
      </c>
      <c r="H4" s="2">
        <v>0.5</v>
      </c>
      <c r="I4" s="3">
        <f>PERCENTILE(E:E,H:H)</f>
        <v>0.0605849126659461</v>
      </c>
      <c r="J4" s="3">
        <f>PERCENTILE(F:F,H:H)</f>
        <v>0.182909892662045</v>
      </c>
      <c r="K4" s="2">
        <f>PERCENTILE(C:C,H:H)</f>
        <v>0.116809141183444</v>
      </c>
      <c r="L4" s="2">
        <f>PERCENTILE(D:D,H:H)</f>
        <v>0.326935245728749</v>
      </c>
    </row>
    <row r="5" spans="1:12">
      <c r="A5" t="s">
        <v>17</v>
      </c>
      <c r="B5" t="s">
        <v>18</v>
      </c>
      <c r="C5">
        <v>0.0715277777777779</v>
      </c>
      <c r="D5">
        <v>0.503592329158722</v>
      </c>
      <c r="E5">
        <v>0.0582933029712327</v>
      </c>
      <c r="F5">
        <v>0.448418173588916</v>
      </c>
      <c r="H5" s="2">
        <v>0.75</v>
      </c>
      <c r="I5" s="2">
        <f>PERCENTILE(E:E,H:H)</f>
        <v>0.105254192611958</v>
      </c>
      <c r="J5" s="2">
        <f>PERCENTILE(F:F,H:H)</f>
        <v>0.36495696630203</v>
      </c>
      <c r="K5" s="2">
        <f>PERCENTILE(C:C,H:H)</f>
        <v>0.196755614663694</v>
      </c>
      <c r="L5" s="2">
        <f>PERCENTILE(D:D,H:H)</f>
        <v>0.706463431393601</v>
      </c>
    </row>
    <row r="6" spans="1:12">
      <c r="A6" t="s">
        <v>19</v>
      </c>
      <c r="B6" t="s">
        <v>20</v>
      </c>
      <c r="C6">
        <v>0.0667129951355108</v>
      </c>
      <c r="D6">
        <v>0.4643398059186</v>
      </c>
      <c r="E6">
        <v>0.0525435267262315</v>
      </c>
      <c r="F6">
        <v>0.401401836019551</v>
      </c>
      <c r="H6" s="2">
        <v>1</v>
      </c>
      <c r="I6" s="2">
        <f>PERCENTILE(E:E,H:H)</f>
        <v>0.24437719785741</v>
      </c>
      <c r="J6" s="2">
        <f>PERCENTILE(F:F,H:H)</f>
        <v>1.69469654622575</v>
      </c>
      <c r="K6" s="2">
        <f>PERCENTILE(C:C,H:H)</f>
        <v>0.746938848355306</v>
      </c>
      <c r="L6" s="2">
        <f>PERCENTILE(D:D,H:H)</f>
        <v>91.5656623328938</v>
      </c>
    </row>
    <row r="7" spans="1:6">
      <c r="A7" t="s">
        <v>21</v>
      </c>
      <c r="B7" t="s">
        <v>22</v>
      </c>
      <c r="C7">
        <v>0.0736622654621264</v>
      </c>
      <c r="D7">
        <v>0.52268216211541</v>
      </c>
      <c r="E7">
        <v>0.0591070126511923</v>
      </c>
      <c r="F7">
        <v>0.455154212995002</v>
      </c>
    </row>
    <row r="8" spans="1:6">
      <c r="A8" t="s">
        <v>23</v>
      </c>
      <c r="B8" t="s">
        <v>24</v>
      </c>
      <c r="C8">
        <v>0.0762771168649405</v>
      </c>
      <c r="D8">
        <v>0.563481159715204</v>
      </c>
      <c r="E8">
        <v>0.0540343748257721</v>
      </c>
      <c r="F8">
        <v>0.413702913287612</v>
      </c>
    </row>
    <row r="9" spans="1:6">
      <c r="A9" t="s">
        <v>25</v>
      </c>
      <c r="B9" t="s">
        <v>26</v>
      </c>
      <c r="C9">
        <v>0.050314465408805</v>
      </c>
      <c r="D9">
        <v>0.332576997177547</v>
      </c>
      <c r="E9">
        <v>0.0298415842468847</v>
      </c>
      <c r="F9">
        <v>0.216715904589027</v>
      </c>
    </row>
    <row r="10" spans="1:6">
      <c r="A10" t="s">
        <v>27</v>
      </c>
      <c r="B10" t="s">
        <v>28</v>
      </c>
      <c r="C10">
        <v>0.0500695410292071</v>
      </c>
      <c r="D10">
        <v>0.323133041226444</v>
      </c>
      <c r="E10">
        <v>0.0344179741516824</v>
      </c>
      <c r="F10">
        <v>0.252484772335233</v>
      </c>
    </row>
    <row r="11" spans="1:6">
      <c r="A11" t="s">
        <v>29</v>
      </c>
      <c r="B11" t="s">
        <v>30</v>
      </c>
      <c r="C11">
        <v>0.0588647512263489</v>
      </c>
      <c r="D11">
        <v>0.410697438799464</v>
      </c>
      <c r="E11">
        <v>0.0349007683655997</v>
      </c>
      <c r="F11">
        <v>0.256540130946267</v>
      </c>
    </row>
    <row r="12" spans="1:6">
      <c r="A12" t="s">
        <v>31</v>
      </c>
      <c r="B12" t="s">
        <v>32</v>
      </c>
      <c r="C12">
        <v>0.0905823148813802</v>
      </c>
      <c r="D12">
        <v>0.805389358824544</v>
      </c>
      <c r="E12">
        <v>0.0387589629322656</v>
      </c>
      <c r="F12">
        <v>0.286960832859982</v>
      </c>
    </row>
    <row r="13" spans="1:6">
      <c r="A13" t="s">
        <v>33</v>
      </c>
      <c r="B13" t="s">
        <v>34</v>
      </c>
      <c r="C13">
        <v>0.0820143884892086</v>
      </c>
      <c r="D13">
        <v>0.718091971684538</v>
      </c>
      <c r="E13">
        <v>0.0295336196182976</v>
      </c>
      <c r="F13">
        <v>0.213921050822079</v>
      </c>
    </row>
    <row r="14" spans="1:6">
      <c r="A14" t="s">
        <v>35</v>
      </c>
      <c r="B14" t="s">
        <v>36</v>
      </c>
      <c r="C14">
        <v>0.0863930885529158</v>
      </c>
      <c r="D14">
        <v>0.767164558532253</v>
      </c>
      <c r="E14">
        <v>0.0326151895629623</v>
      </c>
      <c r="F14">
        <v>0.237391515430639</v>
      </c>
    </row>
    <row r="15" spans="1:6">
      <c r="A15" t="s">
        <v>37</v>
      </c>
      <c r="B15" t="s">
        <v>38</v>
      </c>
      <c r="C15">
        <v>0.0839311334289814</v>
      </c>
      <c r="D15">
        <v>0.725462305409005</v>
      </c>
      <c r="E15">
        <v>0.0336338659993167</v>
      </c>
      <c r="F15">
        <v>0.244911163640801</v>
      </c>
    </row>
    <row r="16" spans="1:6">
      <c r="A16" t="s">
        <v>39</v>
      </c>
      <c r="B16" t="s">
        <v>40</v>
      </c>
      <c r="C16">
        <v>0.0857755539671194</v>
      </c>
      <c r="D16">
        <v>0.728859514391455</v>
      </c>
      <c r="E16">
        <v>0.0387491966324378</v>
      </c>
      <c r="F16">
        <v>0.28433839532934</v>
      </c>
    </row>
    <row r="17" spans="1:6">
      <c r="A17" t="s">
        <v>41</v>
      </c>
      <c r="B17" t="s">
        <v>42</v>
      </c>
      <c r="C17">
        <v>0.0858369098712446</v>
      </c>
      <c r="D17">
        <v>0.732511490007992</v>
      </c>
      <c r="E17">
        <v>0.0377264716291546</v>
      </c>
      <c r="F17">
        <v>0.276101288287033</v>
      </c>
    </row>
    <row r="18" spans="1:6">
      <c r="A18" t="s">
        <v>43</v>
      </c>
      <c r="B18" t="s">
        <v>44</v>
      </c>
      <c r="C18">
        <v>0.0656779661016949</v>
      </c>
      <c r="D18">
        <v>0.497307002512387</v>
      </c>
      <c r="E18">
        <v>0.0312576118996772</v>
      </c>
      <c r="F18">
        <v>0.225356568881113</v>
      </c>
    </row>
    <row r="19" spans="1:6">
      <c r="A19" t="s">
        <v>45</v>
      </c>
      <c r="B19" t="s">
        <v>46</v>
      </c>
      <c r="C19">
        <v>0.0570824524312896</v>
      </c>
      <c r="D19">
        <v>0.414733075420038</v>
      </c>
      <c r="E19">
        <v>0.0248706273146668</v>
      </c>
      <c r="F19">
        <v>0.176196070499315</v>
      </c>
    </row>
    <row r="20" spans="1:6">
      <c r="A20" t="s">
        <v>47</v>
      </c>
      <c r="B20" t="s">
        <v>48</v>
      </c>
      <c r="C20">
        <v>0.0661505981703026</v>
      </c>
      <c r="D20">
        <v>0.491400853396992</v>
      </c>
      <c r="E20">
        <v>0.034849798619863</v>
      </c>
      <c r="F20">
        <v>0.252122648427065</v>
      </c>
    </row>
    <row r="21" spans="1:6">
      <c r="A21" t="s">
        <v>49</v>
      </c>
      <c r="B21" t="s">
        <v>50</v>
      </c>
      <c r="C21">
        <v>0.0663373323923782</v>
      </c>
      <c r="D21">
        <v>0.500288806311755</v>
      </c>
      <c r="E21">
        <v>0.0318651885409715</v>
      </c>
      <c r="F21">
        <v>0.229100603971348</v>
      </c>
    </row>
    <row r="22" spans="1:6">
      <c r="A22" t="s">
        <v>51</v>
      </c>
      <c r="B22" t="s">
        <v>52</v>
      </c>
      <c r="C22">
        <v>0.0368567454798332</v>
      </c>
      <c r="D22">
        <v>0.223462525960843</v>
      </c>
      <c r="E22">
        <v>0.0179990852267031</v>
      </c>
      <c r="F22">
        <v>0.122514129071292</v>
      </c>
    </row>
    <row r="23" spans="1:6">
      <c r="A23" t="s">
        <v>53</v>
      </c>
      <c r="B23" t="s">
        <v>54</v>
      </c>
      <c r="C23">
        <v>0.0373961218836565</v>
      </c>
      <c r="D23">
        <v>0.223480994329305</v>
      </c>
      <c r="E23">
        <v>0.0226121901190441</v>
      </c>
      <c r="F23">
        <v>0.157221039822643</v>
      </c>
    </row>
    <row r="24" spans="1:6">
      <c r="A24" t="s">
        <v>55</v>
      </c>
      <c r="B24" t="s">
        <v>56</v>
      </c>
      <c r="C24">
        <v>0.0431754874651811</v>
      </c>
      <c r="D24">
        <v>0.276425358842028</v>
      </c>
      <c r="E24">
        <v>0.022463201585643</v>
      </c>
      <c r="F24">
        <v>0.156330677295434</v>
      </c>
    </row>
    <row r="25" spans="1:6">
      <c r="A25" t="s">
        <v>57</v>
      </c>
      <c r="B25" t="s">
        <v>58</v>
      </c>
      <c r="C25">
        <v>0.0418994413407821</v>
      </c>
      <c r="D25">
        <v>0.269500431327656</v>
      </c>
      <c r="E25">
        <v>0.0182125209732833</v>
      </c>
      <c r="F25">
        <v>0.124485524768721</v>
      </c>
    </row>
    <row r="26" spans="1:6">
      <c r="A26" t="s">
        <v>59</v>
      </c>
      <c r="B26" t="s">
        <v>60</v>
      </c>
      <c r="C26">
        <v>0.0204918032786885</v>
      </c>
      <c r="D26">
        <v>0.0912209027235336</v>
      </c>
      <c r="E26">
        <v>0.0194049227339763</v>
      </c>
      <c r="F26">
        <v>0.133567605761518</v>
      </c>
    </row>
    <row r="27" spans="1:6">
      <c r="A27" t="s">
        <v>61</v>
      </c>
      <c r="B27" t="s">
        <v>62</v>
      </c>
      <c r="C27">
        <v>0.0212474297464016</v>
      </c>
      <c r="D27">
        <v>0.0980785802125543</v>
      </c>
      <c r="E27">
        <v>0.0166048370544454</v>
      </c>
      <c r="F27">
        <v>0.112844770861543</v>
      </c>
    </row>
    <row r="28" spans="1:6">
      <c r="A28" t="s">
        <v>63</v>
      </c>
      <c r="B28" t="s">
        <v>64</v>
      </c>
      <c r="C28">
        <v>0.0218878248974008</v>
      </c>
      <c r="D28">
        <v>0.101874229315047</v>
      </c>
      <c r="E28">
        <v>0.0192384037176223</v>
      </c>
      <c r="F28">
        <v>0.132696976384745</v>
      </c>
    </row>
    <row r="29" spans="1:6">
      <c r="A29" t="s">
        <v>65</v>
      </c>
      <c r="B29" t="s">
        <v>66</v>
      </c>
      <c r="C29">
        <v>0.0301783264746227</v>
      </c>
      <c r="D29">
        <v>0.164272970796072</v>
      </c>
      <c r="E29">
        <v>0.0245871698356646</v>
      </c>
      <c r="F29">
        <v>0.172979172410245</v>
      </c>
    </row>
    <row r="30" spans="1:6">
      <c r="A30" t="s">
        <v>67</v>
      </c>
      <c r="B30" t="s">
        <v>68</v>
      </c>
      <c r="C30">
        <v>0.0367290367290367</v>
      </c>
      <c r="D30">
        <v>0.224194087188448</v>
      </c>
      <c r="E30">
        <v>0.0203904412926366</v>
      </c>
      <c r="F30">
        <v>0.141500841930206</v>
      </c>
    </row>
    <row r="31" spans="1:6">
      <c r="A31" t="s">
        <v>69</v>
      </c>
      <c r="B31" t="s">
        <v>70</v>
      </c>
      <c r="C31">
        <v>0.036551724137931</v>
      </c>
      <c r="D31">
        <v>0.218078511009857</v>
      </c>
      <c r="E31">
        <v>0.0249993379603706</v>
      </c>
      <c r="F31">
        <v>0.176252334748672</v>
      </c>
    </row>
    <row r="32" spans="1:6">
      <c r="A32" t="s">
        <v>71</v>
      </c>
      <c r="B32" t="s">
        <v>72</v>
      </c>
      <c r="C32">
        <v>0.0282758620689656</v>
      </c>
      <c r="D32">
        <v>0.15399401150711</v>
      </c>
      <c r="E32">
        <v>0.0167030576746572</v>
      </c>
      <c r="F32">
        <v>0.113754836117403</v>
      </c>
    </row>
    <row r="33" spans="1:6">
      <c r="A33" t="s">
        <v>73</v>
      </c>
      <c r="B33" t="s">
        <v>74</v>
      </c>
      <c r="C33">
        <v>0.0402498265093685</v>
      </c>
      <c r="D33">
        <v>0.253383390913917</v>
      </c>
      <c r="E33">
        <v>0.0220235709871199</v>
      </c>
      <c r="F33">
        <v>0.15354339893053</v>
      </c>
    </row>
    <row r="34" spans="1:6">
      <c r="A34" t="s">
        <v>75</v>
      </c>
      <c r="B34" t="s">
        <v>76</v>
      </c>
      <c r="C34">
        <v>0.0351724137931055</v>
      </c>
      <c r="D34">
        <v>0.207340422767474</v>
      </c>
      <c r="E34">
        <v>0.0232212906967955</v>
      </c>
      <c r="F34">
        <v>0.162733270772633</v>
      </c>
    </row>
    <row r="35" spans="1:6">
      <c r="A35" t="s">
        <v>77</v>
      </c>
      <c r="B35" t="s">
        <v>78</v>
      </c>
      <c r="C35">
        <v>0.0409437890353943</v>
      </c>
      <c r="D35">
        <v>0.2596742180231</v>
      </c>
      <c r="E35">
        <v>0.0224022161232589</v>
      </c>
      <c r="F35">
        <v>0.156797584690567</v>
      </c>
    </row>
    <row r="36" spans="1:6">
      <c r="A36" t="s">
        <v>79</v>
      </c>
      <c r="B36" t="s">
        <v>80</v>
      </c>
      <c r="C36">
        <v>0.0551290997906513</v>
      </c>
      <c r="D36">
        <v>0.384899535086136</v>
      </c>
      <c r="E36">
        <v>0.0303851336954812</v>
      </c>
      <c r="F36">
        <v>0.216941862979262</v>
      </c>
    </row>
    <row r="37" spans="1:6">
      <c r="A37" t="s">
        <v>81</v>
      </c>
      <c r="B37" t="s">
        <v>82</v>
      </c>
      <c r="C37">
        <v>0.0529247910863533</v>
      </c>
      <c r="D37">
        <v>0.362686920262467</v>
      </c>
      <c r="E37">
        <v>0.0301654958477098</v>
      </c>
      <c r="F37">
        <v>0.215408398696051</v>
      </c>
    </row>
    <row r="38" spans="1:6">
      <c r="A38" t="s">
        <v>83</v>
      </c>
      <c r="B38" t="s">
        <v>84</v>
      </c>
      <c r="C38">
        <v>0.0466573816156011</v>
      </c>
      <c r="D38">
        <v>0.310320570718984</v>
      </c>
      <c r="E38">
        <v>0.0238476723898935</v>
      </c>
      <c r="F38">
        <v>0.167465441114741</v>
      </c>
    </row>
    <row r="39" spans="1:6">
      <c r="A39" t="s">
        <v>85</v>
      </c>
      <c r="B39" t="s">
        <v>86</v>
      </c>
      <c r="C39">
        <v>0.037370242214535</v>
      </c>
      <c r="D39">
        <v>0.227990692498449</v>
      </c>
      <c r="E39">
        <v>0.0209480732399299</v>
      </c>
      <c r="F39">
        <v>0.145832522080709</v>
      </c>
    </row>
    <row r="40" spans="1:6">
      <c r="A40" t="s">
        <v>87</v>
      </c>
      <c r="B40" t="s">
        <v>88</v>
      </c>
      <c r="C40">
        <v>0.0459290187891463</v>
      </c>
      <c r="D40">
        <v>0.303895198874012</v>
      </c>
      <c r="E40">
        <v>0.0235125036875441</v>
      </c>
      <c r="F40">
        <v>0.165195781694613</v>
      </c>
    </row>
    <row r="41" spans="1:6">
      <c r="A41" t="s">
        <v>89</v>
      </c>
      <c r="B41" t="s">
        <v>90</v>
      </c>
      <c r="C41">
        <v>0.0408870408870432</v>
      </c>
      <c r="D41">
        <v>0.257804642889298</v>
      </c>
      <c r="E41">
        <v>0.0226513123261849</v>
      </c>
      <c r="F41">
        <v>0.158895483918577</v>
      </c>
    </row>
    <row r="42" spans="1:6">
      <c r="A42" t="s">
        <v>91</v>
      </c>
      <c r="B42" t="s">
        <v>92</v>
      </c>
      <c r="C42">
        <v>0.0255701451278529</v>
      </c>
      <c r="D42">
        <v>0.134449111062871</v>
      </c>
      <c r="E42">
        <v>0.01028263789537</v>
      </c>
      <c r="F42">
        <v>0.0664596476965253</v>
      </c>
    </row>
    <row r="43" spans="1:6">
      <c r="A43" t="s">
        <v>93</v>
      </c>
      <c r="B43" t="s">
        <v>94</v>
      </c>
      <c r="C43">
        <v>0.0165975103734461</v>
      </c>
      <c r="D43">
        <v>0.0658651409255195</v>
      </c>
      <c r="E43">
        <v>0.000688343099077393</v>
      </c>
      <c r="F43">
        <v>-0.00341201521325063</v>
      </c>
    </row>
    <row r="44" spans="1:6">
      <c r="A44" t="s">
        <v>95</v>
      </c>
      <c r="B44" t="s">
        <v>96</v>
      </c>
      <c r="C44">
        <v>0.0215128383067336</v>
      </c>
      <c r="D44">
        <v>0.104840923639561</v>
      </c>
      <c r="E44">
        <v>0.00197818783703996</v>
      </c>
      <c r="F44">
        <v>0.00603947990123044</v>
      </c>
    </row>
    <row r="45" spans="1:6">
      <c r="A45" t="s">
        <v>97</v>
      </c>
      <c r="B45" t="s">
        <v>98</v>
      </c>
      <c r="C45">
        <v>0.0226789510985139</v>
      </c>
      <c r="D45">
        <v>0.127231889771228</v>
      </c>
      <c r="E45">
        <v>-0.0177674011519562</v>
      </c>
      <c r="F45">
        <v>-0.135553727938773</v>
      </c>
    </row>
    <row r="46" spans="1:6">
      <c r="A46" t="s">
        <v>99</v>
      </c>
      <c r="B46" t="s">
        <v>100</v>
      </c>
      <c r="C46">
        <v>0.00352609308885987</v>
      </c>
      <c r="D46">
        <v>-0.0356212911703611</v>
      </c>
      <c r="E46">
        <v>-0.031415041480815</v>
      </c>
      <c r="F46">
        <v>-0.229454611783835</v>
      </c>
    </row>
    <row r="47" spans="1:6">
      <c r="A47" t="s">
        <v>101</v>
      </c>
      <c r="B47" t="s">
        <v>102</v>
      </c>
      <c r="C47">
        <v>0.00919377652051145</v>
      </c>
      <c r="D47">
        <v>0.0106857441180128</v>
      </c>
      <c r="E47">
        <v>-0.0287176719609591</v>
      </c>
      <c r="F47">
        <v>-0.211155590635363</v>
      </c>
    </row>
    <row r="48" spans="1:6">
      <c r="A48" t="s">
        <v>103</v>
      </c>
      <c r="B48" t="s">
        <v>104</v>
      </c>
      <c r="C48">
        <v>-0.00986610288935641</v>
      </c>
      <c r="D48">
        <v>-0.143927589943583</v>
      </c>
      <c r="E48">
        <v>-0.0436665331984001</v>
      </c>
      <c r="F48">
        <v>-0.311616640817714</v>
      </c>
    </row>
    <row r="49" spans="1:6">
      <c r="A49" t="s">
        <v>105</v>
      </c>
      <c r="B49" t="s">
        <v>106</v>
      </c>
      <c r="C49">
        <v>0.011997177134794</v>
      </c>
      <c r="D49">
        <v>0.0283487554206725</v>
      </c>
      <c r="E49">
        <v>-0.023969380750846</v>
      </c>
      <c r="F49">
        <v>-0.182711370513261</v>
      </c>
    </row>
    <row r="50" spans="1:6">
      <c r="A50" t="s">
        <v>107</v>
      </c>
      <c r="B50" t="s">
        <v>108</v>
      </c>
      <c r="C50">
        <v>-0.00208768267223158</v>
      </c>
      <c r="D50">
        <v>-0.0790593999404483</v>
      </c>
      <c r="E50">
        <v>-0.0240171782693115</v>
      </c>
      <c r="F50">
        <v>-0.182824313761949</v>
      </c>
    </row>
    <row r="51" spans="1:6">
      <c r="A51" t="s">
        <v>109</v>
      </c>
      <c r="B51" t="s">
        <v>110</v>
      </c>
      <c r="C51">
        <v>0.000694444444446551</v>
      </c>
      <c r="D51">
        <v>-0.0577378876399689</v>
      </c>
      <c r="E51">
        <v>-0.0192640563955472</v>
      </c>
      <c r="F51">
        <v>-0.150271784375041</v>
      </c>
    </row>
    <row r="52" spans="1:6">
      <c r="A52" t="s">
        <v>111</v>
      </c>
      <c r="B52" t="s">
        <v>112</v>
      </c>
      <c r="C52">
        <v>-0.00556328233657633</v>
      </c>
      <c r="D52">
        <v>-0.10523366203686</v>
      </c>
      <c r="E52">
        <v>-0.0267229232068514</v>
      </c>
      <c r="F52">
        <v>-0.201206851581261</v>
      </c>
    </row>
    <row r="53" spans="1:6">
      <c r="A53" t="s">
        <v>113</v>
      </c>
      <c r="B53" t="s">
        <v>114</v>
      </c>
      <c r="C53">
        <v>-0.00139082058414242</v>
      </c>
      <c r="D53">
        <v>-0.0742989688582387</v>
      </c>
      <c r="E53">
        <v>-0.0226337020464974</v>
      </c>
      <c r="F53">
        <v>-0.173294220853764</v>
      </c>
    </row>
    <row r="54" spans="1:6">
      <c r="A54" t="s">
        <v>115</v>
      </c>
      <c r="B54" t="s">
        <v>116</v>
      </c>
      <c r="C54">
        <v>-0.00278164116828705</v>
      </c>
      <c r="D54">
        <v>-0.0846967023128904</v>
      </c>
      <c r="E54">
        <v>-0.023983854209031</v>
      </c>
      <c r="F54">
        <v>-0.182242574828746</v>
      </c>
    </row>
    <row r="55" spans="1:6">
      <c r="A55" t="s">
        <v>117</v>
      </c>
      <c r="B55" t="s">
        <v>118</v>
      </c>
      <c r="C55">
        <v>-0.00384078212290284</v>
      </c>
      <c r="D55">
        <v>-0.0945321722666187</v>
      </c>
      <c r="E55">
        <v>-0.0290566797362802</v>
      </c>
      <c r="F55">
        <v>-0.216489145709575</v>
      </c>
    </row>
    <row r="56" spans="1:6">
      <c r="A56" t="s">
        <v>119</v>
      </c>
      <c r="B56" t="s">
        <v>120</v>
      </c>
      <c r="C56">
        <v>0.00140350877193196</v>
      </c>
      <c r="D56">
        <v>-0.0556740516789195</v>
      </c>
      <c r="E56">
        <v>-0.0287024452678241</v>
      </c>
      <c r="F56">
        <v>-0.21383006471978</v>
      </c>
    </row>
    <row r="57" spans="1:6">
      <c r="A57" t="s">
        <v>121</v>
      </c>
      <c r="B57" t="s">
        <v>122</v>
      </c>
      <c r="C57">
        <v>0.00210674157303603</v>
      </c>
      <c r="D57">
        <v>-0.0503178492440812</v>
      </c>
      <c r="E57">
        <v>-0.0287080369362381</v>
      </c>
      <c r="F57">
        <v>-0.213608255748947</v>
      </c>
    </row>
    <row r="58" spans="1:6">
      <c r="A58" t="s">
        <v>123</v>
      </c>
      <c r="B58" t="s">
        <v>124</v>
      </c>
      <c r="C58">
        <v>0.0081792318634446</v>
      </c>
      <c r="D58">
        <v>-0.00117546491219422</v>
      </c>
      <c r="E58">
        <v>-0.0351560556311998</v>
      </c>
      <c r="F58">
        <v>-0.256828322147461</v>
      </c>
    </row>
    <row r="59" spans="1:6">
      <c r="A59" t="s">
        <v>125</v>
      </c>
      <c r="B59" t="s">
        <v>126</v>
      </c>
      <c r="C59">
        <v>0.0139285714285737</v>
      </c>
      <c r="D59">
        <v>0.0497174631205333</v>
      </c>
      <c r="E59">
        <v>-0.0338329775999233</v>
      </c>
      <c r="F59">
        <v>-0.247804943511873</v>
      </c>
    </row>
    <row r="60" spans="1:6">
      <c r="A60" t="s">
        <v>127</v>
      </c>
      <c r="B60" t="s">
        <v>128</v>
      </c>
      <c r="C60">
        <v>0.0208783297336237</v>
      </c>
      <c r="D60">
        <v>0.117999810848882</v>
      </c>
      <c r="E60">
        <v>-0.0349051597363843</v>
      </c>
      <c r="F60">
        <v>-0.25478430726062</v>
      </c>
    </row>
    <row r="61" spans="1:6">
      <c r="A61" t="s">
        <v>129</v>
      </c>
      <c r="B61" t="s">
        <v>130</v>
      </c>
      <c r="C61">
        <v>0.0235042735042759</v>
      </c>
      <c r="D61">
        <v>0.133508511020827</v>
      </c>
      <c r="E61">
        <v>-0.0221113838290407</v>
      </c>
      <c r="F61">
        <v>-0.169594224681596</v>
      </c>
    </row>
    <row r="62" spans="1:6">
      <c r="A62" t="s">
        <v>131</v>
      </c>
      <c r="B62" t="s">
        <v>132</v>
      </c>
      <c r="C62">
        <v>0.0246252676659551</v>
      </c>
      <c r="D62">
        <v>0.145329059205941</v>
      </c>
      <c r="E62">
        <v>-0.0232215304342794</v>
      </c>
      <c r="F62">
        <v>-0.177063142177311</v>
      </c>
    </row>
    <row r="63" spans="1:6">
      <c r="A63" t="s">
        <v>133</v>
      </c>
      <c r="B63" t="s">
        <v>134</v>
      </c>
      <c r="C63">
        <v>0.0309168443496823</v>
      </c>
      <c r="D63">
        <v>0.196886017743101</v>
      </c>
      <c r="E63">
        <v>-0.0131556234258369</v>
      </c>
      <c r="F63">
        <v>-0.108465947971576</v>
      </c>
    </row>
    <row r="64" spans="1:6">
      <c r="A64" t="s">
        <v>135</v>
      </c>
      <c r="B64" t="s">
        <v>136</v>
      </c>
      <c r="C64">
        <v>0.0283889283179584</v>
      </c>
      <c r="D64">
        <v>0.172997261723223</v>
      </c>
      <c r="E64">
        <v>-0.0142950722908194</v>
      </c>
      <c r="F64">
        <v>-0.116304807526747</v>
      </c>
    </row>
    <row r="65" spans="1:6">
      <c r="A65" t="s">
        <v>137</v>
      </c>
      <c r="B65" t="s">
        <v>138</v>
      </c>
      <c r="C65">
        <v>0.0144569816643181</v>
      </c>
      <c r="D65">
        <v>0.0499564280501843</v>
      </c>
      <c r="E65">
        <v>-0.0215212753058481</v>
      </c>
      <c r="F65">
        <v>-0.166234364127122</v>
      </c>
    </row>
    <row r="66" spans="1:6">
      <c r="A66" t="s">
        <v>139</v>
      </c>
      <c r="B66" t="s">
        <v>140</v>
      </c>
      <c r="C66">
        <v>0.0140548137737198</v>
      </c>
      <c r="D66">
        <v>0.0458042812609638</v>
      </c>
      <c r="E66">
        <v>-0.0185305817159382</v>
      </c>
      <c r="F66">
        <v>-0.145643458276552</v>
      </c>
    </row>
    <row r="67" spans="1:6">
      <c r="A67" t="s">
        <v>141</v>
      </c>
      <c r="B67" t="s">
        <v>142</v>
      </c>
      <c r="C67">
        <v>0.0175192711983203</v>
      </c>
      <c r="D67">
        <v>0.0727950355589795</v>
      </c>
      <c r="E67">
        <v>-0.0124903439799681</v>
      </c>
      <c r="F67">
        <v>-0.10399571920771</v>
      </c>
    </row>
    <row r="68" spans="1:6">
      <c r="A68" t="s">
        <v>143</v>
      </c>
      <c r="B68" t="s">
        <v>144</v>
      </c>
      <c r="C68">
        <v>0.0200421940928293</v>
      </c>
      <c r="D68">
        <v>0.0949943616700333</v>
      </c>
      <c r="E68">
        <v>-0.0135761086029218</v>
      </c>
      <c r="F68">
        <v>-0.111341574940774</v>
      </c>
    </row>
    <row r="69" spans="1:6">
      <c r="A69" t="s">
        <v>145</v>
      </c>
      <c r="B69" t="s">
        <v>146</v>
      </c>
      <c r="C69">
        <v>0.0204369274136738</v>
      </c>
      <c r="D69">
        <v>0.0993543053179842</v>
      </c>
      <c r="E69">
        <v>-0.0153490982407799</v>
      </c>
      <c r="F69">
        <v>-0.123450422166111</v>
      </c>
    </row>
    <row r="70" spans="1:6">
      <c r="A70" t="s">
        <v>147</v>
      </c>
      <c r="B70" t="s">
        <v>148</v>
      </c>
      <c r="C70">
        <v>0.0168776371308039</v>
      </c>
      <c r="D70">
        <v>0.0689665099889563</v>
      </c>
      <c r="E70">
        <v>-0.0167849200081944</v>
      </c>
      <c r="F70">
        <v>-0.133193916151516</v>
      </c>
    </row>
    <row r="71" spans="1:6">
      <c r="A71" t="s">
        <v>149</v>
      </c>
      <c r="B71" t="s">
        <v>150</v>
      </c>
      <c r="C71">
        <v>0.00280112044818148</v>
      </c>
      <c r="D71">
        <v>-0.0446990245747485</v>
      </c>
      <c r="E71">
        <v>-0.0263323087863119</v>
      </c>
      <c r="F71">
        <v>-0.198700518161441</v>
      </c>
    </row>
    <row r="72" spans="1:6">
      <c r="A72" t="s">
        <v>151</v>
      </c>
      <c r="B72" t="s">
        <v>152</v>
      </c>
      <c r="C72">
        <v>-0.00455820476858126</v>
      </c>
      <c r="D72">
        <v>-0.10310357919442</v>
      </c>
      <c r="E72">
        <v>-0.034807788353126</v>
      </c>
      <c r="F72">
        <v>-0.255639074711604</v>
      </c>
    </row>
    <row r="73" spans="1:6">
      <c r="A73" t="s">
        <v>153</v>
      </c>
      <c r="B73" t="s">
        <v>154</v>
      </c>
      <c r="C73">
        <v>0.0152590489709037</v>
      </c>
      <c r="D73">
        <v>0.0579698157034279</v>
      </c>
      <c r="E73">
        <v>-0.0273408860903114</v>
      </c>
      <c r="F73">
        <v>-0.20582348212236</v>
      </c>
    </row>
    <row r="74" spans="1:6">
      <c r="A74" t="s">
        <v>155</v>
      </c>
      <c r="B74" t="s">
        <v>156</v>
      </c>
      <c r="C74">
        <v>0.00674715909091139</v>
      </c>
      <c r="D74">
        <v>-0.015424217882041</v>
      </c>
      <c r="E74">
        <v>-0.0362041854705007</v>
      </c>
      <c r="F74">
        <v>-0.26532258141493</v>
      </c>
    </row>
    <row r="75" spans="1:6">
      <c r="A75" t="s">
        <v>157</v>
      </c>
      <c r="B75" t="s">
        <v>158</v>
      </c>
      <c r="C75">
        <v>0.00813871196037019</v>
      </c>
      <c r="D75">
        <v>-0.00362051641683836</v>
      </c>
      <c r="E75">
        <v>-0.0314913882136633</v>
      </c>
      <c r="F75">
        <v>-0.233930244115843</v>
      </c>
    </row>
    <row r="76" spans="1:6">
      <c r="A76" t="s">
        <v>159</v>
      </c>
      <c r="B76" t="s">
        <v>160</v>
      </c>
      <c r="C76">
        <v>0.00885269121813259</v>
      </c>
      <c r="D76">
        <v>0.00235873056687508</v>
      </c>
      <c r="E76">
        <v>-0.0315238133609158</v>
      </c>
      <c r="F76">
        <v>-0.233915819747648</v>
      </c>
    </row>
    <row r="77" spans="1:6">
      <c r="A77" t="s">
        <v>161</v>
      </c>
      <c r="B77" t="s">
        <v>162</v>
      </c>
      <c r="C77">
        <v>-0.0111034004163752</v>
      </c>
      <c r="D77">
        <v>-0.143510987979656</v>
      </c>
      <c r="E77">
        <v>-0.0312205583530433</v>
      </c>
      <c r="F77">
        <v>-0.231665287423983</v>
      </c>
    </row>
    <row r="78" spans="1:6">
      <c r="A78" t="s">
        <v>163</v>
      </c>
      <c r="B78" t="s">
        <v>164</v>
      </c>
      <c r="C78">
        <v>0.000692041522493581</v>
      </c>
      <c r="D78">
        <v>-0.0571074578805855</v>
      </c>
      <c r="E78">
        <v>-0.0169576326413686</v>
      </c>
      <c r="F78">
        <v>-0.136038825883019</v>
      </c>
    </row>
    <row r="79" spans="1:6">
      <c r="A79" t="s">
        <v>165</v>
      </c>
      <c r="B79" t="s">
        <v>166</v>
      </c>
      <c r="C79">
        <v>0.0171089385474883</v>
      </c>
      <c r="D79">
        <v>0.0691977844506195</v>
      </c>
      <c r="E79">
        <v>-0.00985106527130197</v>
      </c>
      <c r="F79">
        <v>-0.0868905520161414</v>
      </c>
    </row>
    <row r="80" spans="1:6">
      <c r="A80" t="s">
        <v>167</v>
      </c>
      <c r="B80" t="s">
        <v>168</v>
      </c>
      <c r="C80">
        <v>0.0177329624478464</v>
      </c>
      <c r="D80">
        <v>0.0726541249798949</v>
      </c>
      <c r="E80">
        <v>-0.00518000629606907</v>
      </c>
      <c r="F80">
        <v>-0.054092206539541</v>
      </c>
    </row>
    <row r="81" spans="1:6">
      <c r="A81" t="s">
        <v>169</v>
      </c>
      <c r="B81" t="s">
        <v>170</v>
      </c>
      <c r="C81">
        <v>0.0117973629424033</v>
      </c>
      <c r="D81">
        <v>0.0262239943392562</v>
      </c>
      <c r="E81">
        <v>-0.00897406452997929</v>
      </c>
      <c r="F81">
        <v>-0.0806089358110639</v>
      </c>
    </row>
    <row r="82" spans="1:6">
      <c r="A82" t="s">
        <v>171</v>
      </c>
      <c r="B82" t="s">
        <v>172</v>
      </c>
      <c r="C82">
        <v>-0.00239890335846249</v>
      </c>
      <c r="D82">
        <v>-0.0754656370165219</v>
      </c>
      <c r="E82">
        <v>-0.0107134440114226</v>
      </c>
      <c r="F82">
        <v>-0.0925436075178541</v>
      </c>
    </row>
    <row r="83" spans="1:6">
      <c r="A83" t="s">
        <v>173</v>
      </c>
      <c r="B83" t="s">
        <v>174</v>
      </c>
      <c r="C83">
        <v>0.00515818431912196</v>
      </c>
      <c r="D83">
        <v>-0.0222163184069378</v>
      </c>
      <c r="E83">
        <v>-0.00664213994407237</v>
      </c>
      <c r="F83">
        <v>-0.0639386018980569</v>
      </c>
    </row>
    <row r="84" spans="1:6">
      <c r="A84" t="s">
        <v>175</v>
      </c>
      <c r="B84" t="s">
        <v>176</v>
      </c>
      <c r="C84">
        <v>0.0127850725639276</v>
      </c>
      <c r="D84">
        <v>0.0343857242066567</v>
      </c>
      <c r="E84">
        <v>-0.00395491560195682</v>
      </c>
      <c r="F84">
        <v>-0.0448237871443609</v>
      </c>
    </row>
    <row r="85" spans="1:6">
      <c r="A85" t="s">
        <v>177</v>
      </c>
      <c r="B85" t="s">
        <v>178</v>
      </c>
      <c r="C85">
        <v>0.00376454483230893</v>
      </c>
      <c r="D85">
        <v>-0.0309094636059553</v>
      </c>
      <c r="E85">
        <v>-0.0033289431838327</v>
      </c>
      <c r="F85">
        <v>-0.0401789293693182</v>
      </c>
    </row>
    <row r="86" spans="1:6">
      <c r="A86" t="s">
        <v>179</v>
      </c>
      <c r="B86" t="s">
        <v>180</v>
      </c>
      <c r="C86">
        <v>0.00616860863605417</v>
      </c>
      <c r="D86">
        <v>-0.013891431652527</v>
      </c>
      <c r="E86">
        <v>-0.00232859326790835</v>
      </c>
      <c r="F86">
        <v>-0.0328722975183849</v>
      </c>
    </row>
    <row r="87" spans="1:6">
      <c r="A87" t="s">
        <v>181</v>
      </c>
      <c r="B87" t="s">
        <v>182</v>
      </c>
      <c r="C87">
        <v>0.00825309491059367</v>
      </c>
      <c r="D87">
        <v>0.00117164755172361</v>
      </c>
      <c r="E87">
        <v>-0.00370693338547612</v>
      </c>
      <c r="F87">
        <v>-0.0424150603021818</v>
      </c>
    </row>
    <row r="88" spans="1:6">
      <c r="A88" t="s">
        <v>183</v>
      </c>
      <c r="B88" t="s">
        <v>184</v>
      </c>
      <c r="C88">
        <v>0.0162180814354749</v>
      </c>
      <c r="D88">
        <v>0.0606875963297751</v>
      </c>
      <c r="E88">
        <v>0.000659772929579638</v>
      </c>
      <c r="F88">
        <v>-0.0113111451361183</v>
      </c>
    </row>
    <row r="89" spans="1:6">
      <c r="A89" t="s">
        <v>185</v>
      </c>
      <c r="B89" t="s">
        <v>186</v>
      </c>
      <c r="C89">
        <v>0.0186980609418303</v>
      </c>
      <c r="D89">
        <v>0.0807672745350181</v>
      </c>
      <c r="E89">
        <v>-0.000420064467317238</v>
      </c>
      <c r="F89">
        <v>-0.0187934330322251</v>
      </c>
    </row>
    <row r="90" spans="1:6">
      <c r="A90" t="s">
        <v>187</v>
      </c>
      <c r="B90" t="s">
        <v>188</v>
      </c>
      <c r="C90">
        <v>0.033892382948989</v>
      </c>
      <c r="D90">
        <v>0.208692526534165</v>
      </c>
      <c r="E90">
        <v>0.00525794412725222</v>
      </c>
      <c r="F90">
        <v>0.0218171517690056</v>
      </c>
    </row>
    <row r="91" spans="1:6">
      <c r="A91" t="s">
        <v>189</v>
      </c>
      <c r="B91" t="s">
        <v>190</v>
      </c>
      <c r="C91">
        <v>0.0299442896935955</v>
      </c>
      <c r="D91">
        <v>0.173283952630036</v>
      </c>
      <c r="E91">
        <v>0.00478457782532371</v>
      </c>
      <c r="F91">
        <v>0.0185522442731669</v>
      </c>
    </row>
    <row r="92" spans="1:6">
      <c r="A92" t="s">
        <v>191</v>
      </c>
      <c r="B92" t="s">
        <v>192</v>
      </c>
      <c r="C92">
        <v>0.0278357689631199</v>
      </c>
      <c r="D92">
        <v>0.155758177611678</v>
      </c>
      <c r="E92">
        <v>0.00331209164039281</v>
      </c>
      <c r="F92">
        <v>0.00814121769718779</v>
      </c>
    </row>
    <row r="93" spans="1:6">
      <c r="A93" t="s">
        <v>193</v>
      </c>
      <c r="B93" t="s">
        <v>194</v>
      </c>
      <c r="C93">
        <v>0.0152460152460174</v>
      </c>
      <c r="D93">
        <v>0.0545847229019025</v>
      </c>
      <c r="E93">
        <v>-0.00491702418217155</v>
      </c>
      <c r="F93">
        <v>-0.050609348529038</v>
      </c>
    </row>
    <row r="94" spans="1:6">
      <c r="A94" t="s">
        <v>195</v>
      </c>
      <c r="B94" t="s">
        <v>196</v>
      </c>
      <c r="C94">
        <v>0.0222068008327572</v>
      </c>
      <c r="D94">
        <v>0.108820164638955</v>
      </c>
      <c r="E94">
        <v>0.000434047258984993</v>
      </c>
      <c r="F94">
        <v>-0.0127171090763862</v>
      </c>
    </row>
    <row r="95" spans="1:6">
      <c r="A95" t="s">
        <v>197</v>
      </c>
      <c r="B95" t="s">
        <v>198</v>
      </c>
      <c r="C95">
        <v>0.0260778859527142</v>
      </c>
      <c r="D95">
        <v>0.140614163639321</v>
      </c>
      <c r="E95">
        <v>0.00203661520857512</v>
      </c>
      <c r="F95">
        <v>-0.00111731875689747</v>
      </c>
    </row>
    <row r="96" spans="1:6">
      <c r="A96" t="s">
        <v>199</v>
      </c>
      <c r="B96" t="s">
        <v>200</v>
      </c>
      <c r="C96">
        <v>0.0253296321998611</v>
      </c>
      <c r="D96">
        <v>0.133368251695877</v>
      </c>
      <c r="E96">
        <v>0.00328541142820926</v>
      </c>
      <c r="F96">
        <v>0.00797631757093398</v>
      </c>
    </row>
    <row r="97" spans="1:6">
      <c r="A97" t="s">
        <v>201</v>
      </c>
      <c r="B97" t="s">
        <v>202</v>
      </c>
      <c r="C97">
        <v>0.0297372060857537</v>
      </c>
      <c r="D97">
        <v>0.1651810492144</v>
      </c>
      <c r="E97">
        <v>0.010961691129012</v>
      </c>
      <c r="F97">
        <v>0.0630754424011903</v>
      </c>
    </row>
    <row r="98" spans="1:6">
      <c r="A98" t="s">
        <v>203</v>
      </c>
      <c r="B98" t="s">
        <v>204</v>
      </c>
      <c r="C98">
        <v>0.0414325842696628</v>
      </c>
      <c r="D98">
        <v>0.279789120109904</v>
      </c>
      <c r="E98">
        <v>0.00678602687276508</v>
      </c>
      <c r="F98">
        <v>0.032962738416837</v>
      </c>
    </row>
    <row r="99" spans="1:6">
      <c r="A99" t="s">
        <v>205</v>
      </c>
      <c r="B99" t="s">
        <v>206</v>
      </c>
      <c r="C99">
        <v>0.0413454800280309</v>
      </c>
      <c r="D99">
        <v>0.27606917753715</v>
      </c>
      <c r="E99">
        <v>0.00864921755712245</v>
      </c>
      <c r="F99">
        <v>0.0464403527064492</v>
      </c>
    </row>
    <row r="100" spans="1:6">
      <c r="A100" t="s">
        <v>207</v>
      </c>
      <c r="B100" t="s">
        <v>208</v>
      </c>
      <c r="C100">
        <v>0.0280112044817926</v>
      </c>
      <c r="D100">
        <v>0.161902969352509</v>
      </c>
      <c r="E100">
        <v>-0.00368307461900263</v>
      </c>
      <c r="F100">
        <v>-0.0424741618013433</v>
      </c>
    </row>
    <row r="101" spans="1:6">
      <c r="A101" t="s">
        <v>209</v>
      </c>
      <c r="B101" t="s">
        <v>210</v>
      </c>
      <c r="C101">
        <v>0.0286219081272083</v>
      </c>
      <c r="D101">
        <v>0.175302507994494</v>
      </c>
      <c r="E101">
        <v>-0.0122434235814802</v>
      </c>
      <c r="F101">
        <v>-0.102565859246803</v>
      </c>
    </row>
    <row r="102" spans="1:6">
      <c r="A102" t="s">
        <v>211</v>
      </c>
      <c r="B102" t="s">
        <v>212</v>
      </c>
      <c r="C102">
        <v>0.006276150627615</v>
      </c>
      <c r="D102">
        <v>-0.0131692526077136</v>
      </c>
      <c r="E102">
        <v>-0.0208052263106273</v>
      </c>
      <c r="F102">
        <v>-0.161644200108813</v>
      </c>
    </row>
    <row r="103" spans="1:6">
      <c r="A103" t="s">
        <v>213</v>
      </c>
      <c r="B103" t="s">
        <v>214</v>
      </c>
      <c r="C103">
        <v>0.0108164689462666</v>
      </c>
      <c r="D103">
        <v>0.0222973126715895</v>
      </c>
      <c r="E103">
        <v>-0.0171133068618966</v>
      </c>
      <c r="F103">
        <v>-0.136348009516988</v>
      </c>
    </row>
    <row r="104" spans="1:6">
      <c r="A104" t="s">
        <v>215</v>
      </c>
      <c r="B104" t="s">
        <v>216</v>
      </c>
      <c r="C104">
        <v>-0.00621118012422361</v>
      </c>
      <c r="D104">
        <v>-0.103515470513468</v>
      </c>
      <c r="E104">
        <v>-0.0229004846267575</v>
      </c>
      <c r="F104">
        <v>-0.175742075929183</v>
      </c>
    </row>
    <row r="105" spans="1:6">
      <c r="A105" t="s">
        <v>217</v>
      </c>
      <c r="B105" t="s">
        <v>218</v>
      </c>
      <c r="C105">
        <v>-0.0221914008321775</v>
      </c>
      <c r="D105">
        <v>-0.22526068561895</v>
      </c>
      <c r="E105">
        <v>-0.0431494930009979</v>
      </c>
      <c r="F105">
        <v>-0.31248521923681</v>
      </c>
    </row>
    <row r="106" spans="1:6">
      <c r="A106" t="s">
        <v>219</v>
      </c>
      <c r="B106" t="s">
        <v>220</v>
      </c>
      <c r="C106">
        <v>-0.00520110957004161</v>
      </c>
      <c r="D106">
        <v>-0.103706351665174</v>
      </c>
      <c r="E106">
        <v>-0.0265026456180926</v>
      </c>
      <c r="F106">
        <v>-0.204202986944745</v>
      </c>
    </row>
    <row r="107" spans="1:6">
      <c r="A107" t="s">
        <v>221</v>
      </c>
      <c r="B107" t="s">
        <v>222</v>
      </c>
      <c r="C107">
        <v>-0.0073018080667594</v>
      </c>
      <c r="D107">
        <v>-0.12091575791537</v>
      </c>
      <c r="E107">
        <v>-0.0312130067326796</v>
      </c>
      <c r="F107">
        <v>-0.235535757892338</v>
      </c>
    </row>
    <row r="108" spans="1:6">
      <c r="A108" t="s">
        <v>223</v>
      </c>
      <c r="B108" t="s">
        <v>224</v>
      </c>
      <c r="C108">
        <v>0.00139860139860137</v>
      </c>
      <c r="D108">
        <v>-0.056768022260325</v>
      </c>
      <c r="E108">
        <v>-0.028142413873163</v>
      </c>
      <c r="F108">
        <v>-0.214833263727552</v>
      </c>
    </row>
    <row r="109" spans="1:6">
      <c r="A109" t="s">
        <v>225</v>
      </c>
      <c r="B109" t="s">
        <v>226</v>
      </c>
      <c r="C109">
        <v>0.00565371024734973</v>
      </c>
      <c r="D109">
        <v>-0.0241307317367382</v>
      </c>
      <c r="E109">
        <v>-0.0342309549514494</v>
      </c>
      <c r="F109">
        <v>-0.255314566188086</v>
      </c>
    </row>
    <row r="110" spans="1:6">
      <c r="A110" t="s">
        <v>227</v>
      </c>
      <c r="B110" t="s">
        <v>228</v>
      </c>
      <c r="C110">
        <v>0.00493305144467926</v>
      </c>
      <c r="D110">
        <v>-0.0296444577832942</v>
      </c>
      <c r="E110">
        <v>-0.0322258708602421</v>
      </c>
      <c r="F110">
        <v>-0.241819173047319</v>
      </c>
    </row>
    <row r="111" spans="1:6">
      <c r="A111" t="s">
        <v>229</v>
      </c>
      <c r="B111" t="s">
        <v>230</v>
      </c>
      <c r="C111">
        <v>-0.00104529616724736</v>
      </c>
      <c r="D111">
        <v>-0.0732807534977314</v>
      </c>
      <c r="E111">
        <v>-0.027176605735999</v>
      </c>
      <c r="F111">
        <v>-0.20805671704198</v>
      </c>
    </row>
    <row r="112" spans="1:6">
      <c r="A112" t="s">
        <v>231</v>
      </c>
      <c r="B112" t="s">
        <v>232</v>
      </c>
      <c r="C112">
        <v>-0.00521195274496178</v>
      </c>
      <c r="D112">
        <v>-0.103587700853822</v>
      </c>
      <c r="E112">
        <v>-0.0285241586772365</v>
      </c>
      <c r="F112">
        <v>-0.216833828001026</v>
      </c>
    </row>
    <row r="113" spans="1:6">
      <c r="A113" t="s">
        <v>233</v>
      </c>
      <c r="B113" t="s">
        <v>234</v>
      </c>
      <c r="C113">
        <v>-0.000347705146036215</v>
      </c>
      <c r="D113">
        <v>-0.0673465975563263</v>
      </c>
      <c r="E113">
        <v>-0.0244481544883254</v>
      </c>
      <c r="F113">
        <v>-0.189275583604421</v>
      </c>
    </row>
    <row r="114" spans="1:6">
      <c r="A114" t="s">
        <v>235</v>
      </c>
      <c r="B114" t="s">
        <v>236</v>
      </c>
      <c r="C114">
        <v>0</v>
      </c>
      <c r="D114">
        <v>-0.0649223122902068</v>
      </c>
      <c r="E114">
        <v>-0.0247847063104405</v>
      </c>
      <c r="F114">
        <v>-0.191289041663316</v>
      </c>
    </row>
    <row r="115" spans="1:6">
      <c r="A115" t="s">
        <v>237</v>
      </c>
      <c r="B115" t="s">
        <v>238</v>
      </c>
      <c r="C115">
        <v>-0.00693481276005548</v>
      </c>
      <c r="D115">
        <v>-0.115453396465746</v>
      </c>
      <c r="E115">
        <v>-0.0281640773262529</v>
      </c>
      <c r="F115">
        <v>-0.213839549230168</v>
      </c>
    </row>
    <row r="116" spans="1:6">
      <c r="A116" t="s">
        <v>239</v>
      </c>
      <c r="B116" t="s">
        <v>240</v>
      </c>
      <c r="C116">
        <v>-0.00139275766016711</v>
      </c>
      <c r="D116">
        <v>-0.0756610759174544</v>
      </c>
      <c r="E116">
        <v>-0.0267846615962121</v>
      </c>
      <c r="F116">
        <v>-0.204314295526587</v>
      </c>
    </row>
    <row r="117" spans="1:6">
      <c r="A117" t="s">
        <v>241</v>
      </c>
      <c r="B117" t="s">
        <v>242</v>
      </c>
      <c r="C117">
        <v>0.00314245810055858</v>
      </c>
      <c r="D117">
        <v>-0.0414696119412241</v>
      </c>
      <c r="E117">
        <v>-0.0250893693447793</v>
      </c>
      <c r="F117">
        <v>-0.192645322078233</v>
      </c>
    </row>
    <row r="118" spans="1:6">
      <c r="A118" t="s">
        <v>243</v>
      </c>
      <c r="B118" t="s">
        <v>244</v>
      </c>
      <c r="C118">
        <v>0.0146750524109014</v>
      </c>
      <c r="D118">
        <v>0.0487322185210017</v>
      </c>
      <c r="E118">
        <v>-0.0146256150077185</v>
      </c>
      <c r="F118">
        <v>-0.121741529328039</v>
      </c>
    </row>
    <row r="119" spans="1:6">
      <c r="A119" t="s">
        <v>245</v>
      </c>
      <c r="B119" t="s">
        <v>246</v>
      </c>
      <c r="C119">
        <v>0.0121951219512195</v>
      </c>
      <c r="D119">
        <v>0.0286054963507214</v>
      </c>
      <c r="E119">
        <v>-0.0143461571595249</v>
      </c>
      <c r="F119">
        <v>-0.119605591608127</v>
      </c>
    </row>
    <row r="120" spans="1:6">
      <c r="A120" t="s">
        <v>247</v>
      </c>
      <c r="B120" t="s">
        <v>248</v>
      </c>
      <c r="C120">
        <v>0.0146443514644352</v>
      </c>
      <c r="D120">
        <v>0.04803193447689</v>
      </c>
      <c r="E120">
        <v>-0.0127052059654896</v>
      </c>
      <c r="F120">
        <v>-0.108062602877779</v>
      </c>
    </row>
    <row r="121" spans="1:6">
      <c r="A121" t="s">
        <v>249</v>
      </c>
      <c r="B121" t="s">
        <v>250</v>
      </c>
      <c r="C121">
        <v>0.0196629213483146</v>
      </c>
      <c r="D121">
        <v>0.0915283365029484</v>
      </c>
      <c r="E121">
        <v>-0.0147908745029806</v>
      </c>
      <c r="F121">
        <v>-0.122287355925452</v>
      </c>
    </row>
    <row r="122" spans="1:6">
      <c r="A122" t="s">
        <v>251</v>
      </c>
      <c r="B122" t="s">
        <v>252</v>
      </c>
      <c r="C122">
        <v>0.0101327742837176</v>
      </c>
      <c r="D122">
        <v>0.0129889626474107</v>
      </c>
      <c r="E122">
        <v>-0.019261398580383</v>
      </c>
      <c r="F122">
        <v>-0.152919409808983</v>
      </c>
    </row>
    <row r="123" spans="1:6">
      <c r="A123" t="s">
        <v>253</v>
      </c>
      <c r="B123" t="s">
        <v>254</v>
      </c>
      <c r="C123">
        <v>0.00660180681028488</v>
      </c>
      <c r="D123">
        <v>-0.0143265649082435</v>
      </c>
      <c r="E123">
        <v>-0.0172746893307152</v>
      </c>
      <c r="F123">
        <v>-0.139128073866584</v>
      </c>
    </row>
    <row r="124" spans="1:6">
      <c r="A124" t="s">
        <v>255</v>
      </c>
      <c r="B124" t="s">
        <v>256</v>
      </c>
      <c r="C124">
        <v>0.00904033379694025</v>
      </c>
      <c r="D124">
        <v>0.00441683271848836</v>
      </c>
      <c r="E124">
        <v>-0.0156118043548761</v>
      </c>
      <c r="F124">
        <v>-0.127486536115444</v>
      </c>
    </row>
    <row r="125" spans="1:6">
      <c r="A125" t="s">
        <v>257</v>
      </c>
      <c r="B125" t="s">
        <v>258</v>
      </c>
      <c r="C125">
        <v>0.0125435540069687</v>
      </c>
      <c r="D125">
        <v>0.0319402372589157</v>
      </c>
      <c r="E125">
        <v>-0.0142965216697465</v>
      </c>
      <c r="F125">
        <v>-0.118204818523311</v>
      </c>
    </row>
    <row r="126" spans="1:6">
      <c r="A126" t="s">
        <v>259</v>
      </c>
      <c r="B126" t="s">
        <v>260</v>
      </c>
      <c r="C126">
        <v>0.0058905058905081</v>
      </c>
      <c r="D126">
        <v>-0.0192995472368663</v>
      </c>
      <c r="E126">
        <v>-0.0153599193611076</v>
      </c>
      <c r="F126">
        <v>-0.125324742762357</v>
      </c>
    </row>
    <row r="127" spans="1:6">
      <c r="A127" t="s">
        <v>261</v>
      </c>
      <c r="B127" t="s">
        <v>262</v>
      </c>
      <c r="C127">
        <v>0.0114982578397236</v>
      </c>
      <c r="D127">
        <v>0.0242167259872954</v>
      </c>
      <c r="E127">
        <v>-0.0153833875120656</v>
      </c>
      <c r="F127">
        <v>-0.125247852135915</v>
      </c>
    </row>
    <row r="128" spans="1:6">
      <c r="A128" t="s">
        <v>263</v>
      </c>
      <c r="B128" t="s">
        <v>264</v>
      </c>
      <c r="C128">
        <v>0.0107713690062565</v>
      </c>
      <c r="D128">
        <v>0.0182937542972441</v>
      </c>
      <c r="E128">
        <v>-0.0134024937445918</v>
      </c>
      <c r="F128">
        <v>-0.111388207830785</v>
      </c>
    </row>
    <row r="129" spans="1:6">
      <c r="A129" t="s">
        <v>265</v>
      </c>
      <c r="B129" t="s">
        <v>266</v>
      </c>
      <c r="C129">
        <v>0.0201388888888911</v>
      </c>
      <c r="D129">
        <v>0.0903763866135032</v>
      </c>
      <c r="E129">
        <v>-0.00365010150414469</v>
      </c>
      <c r="F129">
        <v>-0.0437338072601382</v>
      </c>
    </row>
    <row r="130" spans="1:6">
      <c r="A130" t="s">
        <v>267</v>
      </c>
      <c r="B130" t="s">
        <v>268</v>
      </c>
      <c r="C130">
        <v>0.0250000000000021</v>
      </c>
      <c r="D130">
        <v>0.128552746767615</v>
      </c>
      <c r="E130">
        <v>0.000998049992407601</v>
      </c>
      <c r="F130">
        <v>-0.010765088110117</v>
      </c>
    </row>
    <row r="131" spans="1:6">
      <c r="A131" t="s">
        <v>269</v>
      </c>
      <c r="B131" t="s">
        <v>270</v>
      </c>
      <c r="C131">
        <v>0.0285316631871977</v>
      </c>
      <c r="D131">
        <v>0.158241473351484</v>
      </c>
      <c r="E131">
        <v>0.002249280898313</v>
      </c>
      <c r="F131">
        <v>-0.00166941573249835</v>
      </c>
    </row>
    <row r="132" spans="1:6">
      <c r="A132" t="s">
        <v>271</v>
      </c>
      <c r="B132" t="s">
        <v>272</v>
      </c>
      <c r="C132">
        <v>0.0274496177901342</v>
      </c>
      <c r="D132">
        <v>0.148549304192759</v>
      </c>
      <c r="E132">
        <v>0.00247327860364965</v>
      </c>
      <c r="F132">
        <v>0.000107072362151461</v>
      </c>
    </row>
    <row r="133" spans="1:6">
      <c r="A133" t="s">
        <v>273</v>
      </c>
      <c r="B133" t="s">
        <v>274</v>
      </c>
      <c r="C133">
        <v>0.0158949550794769</v>
      </c>
      <c r="D133">
        <v>0.0557550141784124</v>
      </c>
      <c r="E133">
        <v>-0.00337583809304631</v>
      </c>
      <c r="F133">
        <v>-0.0414059532750685</v>
      </c>
    </row>
    <row r="134" spans="1:6">
      <c r="A134" t="s">
        <v>275</v>
      </c>
      <c r="B134" t="s">
        <v>276</v>
      </c>
      <c r="C134">
        <v>0.013139695712312</v>
      </c>
      <c r="D134">
        <v>0.0348542860427081</v>
      </c>
      <c r="E134">
        <v>-0.00681527607549659</v>
      </c>
      <c r="F134">
        <v>-0.0654154644794787</v>
      </c>
    </row>
    <row r="135" spans="1:6">
      <c r="A135" t="s">
        <v>277</v>
      </c>
      <c r="B135" t="s">
        <v>278</v>
      </c>
      <c r="C135">
        <v>0.0155601659751059</v>
      </c>
      <c r="D135">
        <v>0.0532444646622898</v>
      </c>
      <c r="E135">
        <v>-0.00450447249986285</v>
      </c>
      <c r="F135">
        <v>-0.0490192879219243</v>
      </c>
    </row>
    <row r="136" spans="1:6">
      <c r="A136" t="s">
        <v>279</v>
      </c>
      <c r="B136" t="s">
        <v>280</v>
      </c>
      <c r="C136">
        <v>0.0201109570041631</v>
      </c>
      <c r="D136">
        <v>0.0893233544880814</v>
      </c>
      <c r="E136">
        <v>-0.00287860432975984</v>
      </c>
      <c r="F136">
        <v>-0.0373670348211176</v>
      </c>
    </row>
    <row r="137" spans="1:6">
      <c r="A137" t="s">
        <v>281</v>
      </c>
      <c r="B137" t="s">
        <v>282</v>
      </c>
      <c r="C137">
        <v>0.0225069252077585</v>
      </c>
      <c r="D137">
        <v>0.107271448932425</v>
      </c>
      <c r="E137">
        <v>0.000754266657280844</v>
      </c>
      <c r="F137">
        <v>-0.0115422650420854</v>
      </c>
    </row>
    <row r="138" spans="1:6">
      <c r="A138" t="s">
        <v>283</v>
      </c>
      <c r="B138" t="s">
        <v>284</v>
      </c>
      <c r="C138">
        <v>0.0130853994490381</v>
      </c>
      <c r="D138">
        <v>0.0338349931259743</v>
      </c>
      <c r="E138">
        <v>-0.00304806266977531</v>
      </c>
      <c r="F138">
        <v>-0.0383338780241012</v>
      </c>
    </row>
    <row r="139" spans="1:6">
      <c r="A139" t="s">
        <v>285</v>
      </c>
      <c r="B139" t="s">
        <v>286</v>
      </c>
      <c r="C139">
        <v>0.0175017158544977</v>
      </c>
      <c r="D139">
        <v>0.0655498828978172</v>
      </c>
      <c r="E139">
        <v>0.00466223187582315</v>
      </c>
      <c r="F139">
        <v>0.0162366208836719</v>
      </c>
    </row>
    <row r="140" spans="1:6">
      <c r="A140" t="s">
        <v>287</v>
      </c>
      <c r="B140" t="s">
        <v>288</v>
      </c>
      <c r="C140">
        <v>0.011604095563142</v>
      </c>
      <c r="D140">
        <v>0.0218145761308561</v>
      </c>
      <c r="E140">
        <v>0.00425503058856913</v>
      </c>
      <c r="F140">
        <v>0.0135606971295969</v>
      </c>
    </row>
    <row r="141" spans="1:6">
      <c r="A141" t="s">
        <v>289</v>
      </c>
      <c r="B141" t="s">
        <v>290</v>
      </c>
      <c r="C141">
        <v>0.0187713310580226</v>
      </c>
      <c r="D141">
        <v>0.0731047907578255</v>
      </c>
      <c r="E141">
        <v>0.0112954116298245</v>
      </c>
      <c r="F141">
        <v>0.0641453522798108</v>
      </c>
    </row>
    <row r="142" spans="1:6">
      <c r="A142" t="s">
        <v>291</v>
      </c>
      <c r="B142" t="s">
        <v>292</v>
      </c>
      <c r="C142">
        <v>0.0173942701227852</v>
      </c>
      <c r="D142">
        <v>0.0629462486329193</v>
      </c>
      <c r="E142">
        <v>0.0105457600823335</v>
      </c>
      <c r="F142">
        <v>0.0589616775727233</v>
      </c>
    </row>
    <row r="143" spans="1:6">
      <c r="A143" t="s">
        <v>293</v>
      </c>
      <c r="B143" t="s">
        <v>294</v>
      </c>
      <c r="C143">
        <v>0.0160628844839392</v>
      </c>
      <c r="D143">
        <v>0.0537581170758155</v>
      </c>
      <c r="E143">
        <v>0.00710236567754352</v>
      </c>
      <c r="F143">
        <v>0.0342874020793673</v>
      </c>
    </row>
    <row r="144" spans="1:6">
      <c r="A144" t="s">
        <v>295</v>
      </c>
      <c r="B144" t="s">
        <v>296</v>
      </c>
      <c r="C144">
        <v>0.00439486139283507</v>
      </c>
      <c r="D144">
        <v>-0.0279100545112454</v>
      </c>
      <c r="E144">
        <v>0.0063635942682303</v>
      </c>
      <c r="F144">
        <v>0.0292223965734131</v>
      </c>
    </row>
    <row r="145" spans="1:6">
      <c r="A145" t="s">
        <v>297</v>
      </c>
      <c r="B145" t="s">
        <v>298</v>
      </c>
      <c r="C145">
        <v>0.0027027027027049</v>
      </c>
      <c r="D145">
        <v>-0.0392863132490352</v>
      </c>
      <c r="E145">
        <v>0.00533393876020782</v>
      </c>
      <c r="F145">
        <v>0.0220663556508316</v>
      </c>
    </row>
    <row r="146" spans="1:6">
      <c r="A146" t="s">
        <v>299</v>
      </c>
      <c r="B146" t="s">
        <v>300</v>
      </c>
      <c r="C146">
        <v>0.00776502363268272</v>
      </c>
      <c r="D146">
        <v>-0.00513504454904323</v>
      </c>
      <c r="E146">
        <v>0.0110586039124321</v>
      </c>
      <c r="F146">
        <v>0.0633269491854924</v>
      </c>
    </row>
    <row r="147" spans="1:6">
      <c r="A147" t="s">
        <v>301</v>
      </c>
      <c r="B147" t="s">
        <v>302</v>
      </c>
      <c r="C147">
        <v>0.019256756756759</v>
      </c>
      <c r="D147">
        <v>0.0733350932098529</v>
      </c>
      <c r="E147">
        <v>0.0218234448906631</v>
      </c>
      <c r="F147">
        <v>0.141602587437822</v>
      </c>
    </row>
    <row r="148" spans="1:6">
      <c r="A148" t="s">
        <v>303</v>
      </c>
      <c r="B148" t="s">
        <v>304</v>
      </c>
      <c r="C148">
        <v>0.012449528936745</v>
      </c>
      <c r="D148">
        <v>0.0258363312706451</v>
      </c>
      <c r="E148">
        <v>0.0190479838466435</v>
      </c>
      <c r="F148">
        <v>0.121336742640092</v>
      </c>
    </row>
    <row r="149" spans="1:6">
      <c r="A149" t="s">
        <v>305</v>
      </c>
      <c r="B149" t="s">
        <v>306</v>
      </c>
      <c r="C149">
        <v>0.0241610738255056</v>
      </c>
      <c r="D149">
        <v>0.103725004651369</v>
      </c>
      <c r="E149">
        <v>0.0335034076513805</v>
      </c>
      <c r="F149">
        <v>0.228011598424473</v>
      </c>
    </row>
    <row r="150" spans="1:6">
      <c r="A150" t="s">
        <v>307</v>
      </c>
      <c r="B150" t="s">
        <v>308</v>
      </c>
      <c r="C150">
        <v>0.0248655913978515</v>
      </c>
      <c r="D150">
        <v>0.109117861865113</v>
      </c>
      <c r="E150">
        <v>0.0327325592157537</v>
      </c>
      <c r="F150">
        <v>0.222493721876676</v>
      </c>
    </row>
    <row r="151" spans="1:6">
      <c r="A151" t="s">
        <v>309</v>
      </c>
      <c r="B151" t="s">
        <v>310</v>
      </c>
      <c r="C151">
        <v>0.0310182063385052</v>
      </c>
      <c r="D151">
        <v>0.15384617082378</v>
      </c>
      <c r="E151">
        <v>0.0353315899784872</v>
      </c>
      <c r="F151">
        <v>0.242443453802448</v>
      </c>
    </row>
    <row r="152" spans="1:6">
      <c r="A152" t="s">
        <v>311</v>
      </c>
      <c r="B152" t="s">
        <v>312</v>
      </c>
      <c r="C152">
        <v>0.0276280323450155</v>
      </c>
      <c r="D152">
        <v>0.129548257113905</v>
      </c>
      <c r="E152">
        <v>0.0325102378956359</v>
      </c>
      <c r="F152">
        <v>0.221349542639613</v>
      </c>
    </row>
    <row r="153" spans="1:6">
      <c r="A153" t="s">
        <v>313</v>
      </c>
      <c r="B153" t="s">
        <v>314</v>
      </c>
      <c r="C153">
        <v>0.0312075983717797</v>
      </c>
      <c r="D153">
        <v>0.159178541702243</v>
      </c>
      <c r="E153">
        <v>0.0290283099804809</v>
      </c>
      <c r="F153">
        <v>0.195377290111463</v>
      </c>
    </row>
    <row r="154" spans="1:6">
      <c r="A154" t="s">
        <v>315</v>
      </c>
      <c r="B154" t="s">
        <v>316</v>
      </c>
      <c r="C154">
        <v>0.0302927161334263</v>
      </c>
      <c r="D154">
        <v>0.154617691270877</v>
      </c>
      <c r="E154">
        <v>0.0245210957115858</v>
      </c>
      <c r="F154">
        <v>0.16188536774736</v>
      </c>
    </row>
    <row r="155" spans="1:6">
      <c r="A155" t="s">
        <v>317</v>
      </c>
      <c r="B155" t="s">
        <v>318</v>
      </c>
      <c r="C155">
        <v>0.0285326086956543</v>
      </c>
      <c r="D155">
        <v>0.140579036475518</v>
      </c>
      <c r="E155">
        <v>0.0247375124372453</v>
      </c>
      <c r="F155">
        <v>0.163773836975502</v>
      </c>
    </row>
    <row r="156" spans="1:6">
      <c r="A156" t="s">
        <v>319</v>
      </c>
      <c r="B156" t="s">
        <v>320</v>
      </c>
      <c r="C156">
        <v>0.0185185185185206</v>
      </c>
      <c r="D156">
        <v>0.0668446439715602</v>
      </c>
      <c r="E156">
        <v>0.023612634816724</v>
      </c>
      <c r="F156">
        <v>0.155699001317539</v>
      </c>
    </row>
    <row r="157" spans="1:6">
      <c r="A157" t="s">
        <v>321</v>
      </c>
      <c r="B157" t="s">
        <v>322</v>
      </c>
      <c r="C157">
        <v>0.0228802153432053</v>
      </c>
      <c r="D157">
        <v>0.0965559576553305</v>
      </c>
      <c r="E157">
        <v>0.0285944994557401</v>
      </c>
      <c r="F157">
        <v>0.192923289497528</v>
      </c>
    </row>
    <row r="158" spans="1:6">
      <c r="A158" t="s">
        <v>323</v>
      </c>
      <c r="B158" t="s">
        <v>324</v>
      </c>
      <c r="C158">
        <v>0.0162162162162183</v>
      </c>
      <c r="D158">
        <v>0.050861056289945</v>
      </c>
      <c r="E158">
        <v>0.0177189297511626</v>
      </c>
      <c r="F158">
        <v>0.111795511855359</v>
      </c>
    </row>
    <row r="159" spans="1:6">
      <c r="A159" t="s">
        <v>325</v>
      </c>
      <c r="B159" t="s">
        <v>326</v>
      </c>
      <c r="C159">
        <v>0.0104447439353121</v>
      </c>
      <c r="D159">
        <v>0.0109417756261379</v>
      </c>
      <c r="E159">
        <v>0.0146214003279772</v>
      </c>
      <c r="F159">
        <v>0.0893711188902484</v>
      </c>
    </row>
    <row r="160" spans="1:6">
      <c r="A160" t="s">
        <v>327</v>
      </c>
      <c r="B160" t="s">
        <v>328</v>
      </c>
      <c r="C160">
        <v>0.0175913396481753</v>
      </c>
      <c r="D160">
        <v>0.0607766225538029</v>
      </c>
      <c r="E160">
        <v>0.0176125859072118</v>
      </c>
      <c r="F160">
        <v>0.111415023276878</v>
      </c>
    </row>
    <row r="161" spans="1:6">
      <c r="A161" t="s">
        <v>329</v>
      </c>
      <c r="B161" t="s">
        <v>330</v>
      </c>
      <c r="C161">
        <v>0.0269440654843132</v>
      </c>
      <c r="D161">
        <v>0.131548245343335</v>
      </c>
      <c r="E161">
        <v>0.0185533636916959</v>
      </c>
      <c r="F161">
        <v>0.118577822454091</v>
      </c>
    </row>
    <row r="162" spans="1:6">
      <c r="A162" t="s">
        <v>331</v>
      </c>
      <c r="B162" t="s">
        <v>332</v>
      </c>
      <c r="C162">
        <v>0.048486932599727</v>
      </c>
      <c r="D162">
        <v>0.303410521418149</v>
      </c>
      <c r="E162">
        <v>0.0312489242289948</v>
      </c>
      <c r="F162">
        <v>0.211992310474289</v>
      </c>
    </row>
    <row r="163" spans="1:6">
      <c r="A163" t="s">
        <v>333</v>
      </c>
      <c r="B163" t="s">
        <v>334</v>
      </c>
      <c r="C163">
        <v>0.0383022774327144</v>
      </c>
      <c r="D163">
        <v>0.225346237952668</v>
      </c>
      <c r="E163">
        <v>0.0175815388287113</v>
      </c>
      <c r="F163">
        <v>0.10953742646393</v>
      </c>
    </row>
    <row r="164" spans="1:6">
      <c r="A164" t="s">
        <v>335</v>
      </c>
      <c r="B164" t="s">
        <v>336</v>
      </c>
      <c r="C164">
        <v>0.0308008213552384</v>
      </c>
      <c r="D164">
        <v>0.161030556131866</v>
      </c>
      <c r="E164">
        <v>0.0184393537493024</v>
      </c>
      <c r="F164">
        <v>0.116025199459955</v>
      </c>
    </row>
    <row r="165" spans="1:6">
      <c r="A165" t="s">
        <v>337</v>
      </c>
      <c r="B165" t="s">
        <v>338</v>
      </c>
      <c r="C165">
        <v>0.00578624914908321</v>
      </c>
      <c r="D165">
        <v>-0.0246191257091543</v>
      </c>
      <c r="E165">
        <v>-0.000878895512873457</v>
      </c>
      <c r="F165">
        <v>-0.0251405409657249</v>
      </c>
    </row>
    <row r="166" spans="1:6">
      <c r="A166" t="s">
        <v>339</v>
      </c>
      <c r="B166" t="s">
        <v>340</v>
      </c>
      <c r="C166">
        <v>0.00853242320819336</v>
      </c>
      <c r="D166">
        <v>-0.00536178786930253</v>
      </c>
      <c r="E166">
        <v>-0.000901948298327904</v>
      </c>
      <c r="F166">
        <v>-0.0250424567995532</v>
      </c>
    </row>
    <row r="167" spans="1:6">
      <c r="A167" t="s">
        <v>341</v>
      </c>
      <c r="B167" t="s">
        <v>342</v>
      </c>
      <c r="C167">
        <v>-0.00472653612423823</v>
      </c>
      <c r="D167">
        <v>-0.0935538828869752</v>
      </c>
      <c r="E167">
        <v>-0.00329315350856319</v>
      </c>
      <c r="F167">
        <v>-0.0416147263067868</v>
      </c>
    </row>
    <row r="168" spans="1:6">
      <c r="A168" t="s">
        <v>343</v>
      </c>
      <c r="B168" t="s">
        <v>344</v>
      </c>
      <c r="C168">
        <v>-0.00608930987821166</v>
      </c>
      <c r="D168">
        <v>-0.103454893340688</v>
      </c>
      <c r="E168">
        <v>-0.00664183155291298</v>
      </c>
      <c r="F168">
        <v>-0.0648438272825863</v>
      </c>
    </row>
    <row r="169" spans="1:6">
      <c r="A169" t="s">
        <v>345</v>
      </c>
      <c r="B169" t="s">
        <v>346</v>
      </c>
      <c r="C169">
        <v>0.0023761031907692</v>
      </c>
      <c r="D169">
        <v>-0.0472277136089996</v>
      </c>
      <c r="E169">
        <v>-0.00156618419506915</v>
      </c>
      <c r="F169">
        <v>-0.0292543530054898</v>
      </c>
    </row>
    <row r="170" spans="1:6">
      <c r="A170" t="s">
        <v>347</v>
      </c>
      <c r="B170" t="s">
        <v>348</v>
      </c>
      <c r="C170">
        <v>0.00374149659864154</v>
      </c>
      <c r="D170">
        <v>-0.0381132380234572</v>
      </c>
      <c r="E170">
        <v>-0.00224916261805186</v>
      </c>
      <c r="F170">
        <v>-0.0338050736193778</v>
      </c>
    </row>
    <row r="171" spans="1:6">
      <c r="A171" t="s">
        <v>349</v>
      </c>
      <c r="B171" t="s">
        <v>350</v>
      </c>
      <c r="C171">
        <v>0.00677048070413222</v>
      </c>
      <c r="D171">
        <v>-0.0169210717377914</v>
      </c>
      <c r="E171">
        <v>0.00548120141996322</v>
      </c>
      <c r="F171">
        <v>0.0207785976952544</v>
      </c>
    </row>
    <row r="172" spans="1:6">
      <c r="A172" t="s">
        <v>351</v>
      </c>
      <c r="B172" t="s">
        <v>352</v>
      </c>
      <c r="C172">
        <v>0.000338066260989311</v>
      </c>
      <c r="D172">
        <v>-0.0606281314580097</v>
      </c>
      <c r="E172">
        <v>0.000403100138806955</v>
      </c>
      <c r="F172">
        <v>-0.0152044714199444</v>
      </c>
    </row>
    <row r="173" spans="1:6">
      <c r="A173" t="s">
        <v>353</v>
      </c>
      <c r="B173" t="s">
        <v>354</v>
      </c>
      <c r="C173">
        <v>0.000338524035208731</v>
      </c>
      <c r="D173">
        <v>-0.0609497658010695</v>
      </c>
      <c r="E173">
        <v>-0.000945212185859301</v>
      </c>
      <c r="F173">
        <v>-0.0244812642660305</v>
      </c>
    </row>
    <row r="174" spans="1:6">
      <c r="A174" t="s">
        <v>355</v>
      </c>
      <c r="B174" t="s">
        <v>356</v>
      </c>
      <c r="C174">
        <v>-0.00135501355013334</v>
      </c>
      <c r="D174">
        <v>-0.0726357111889893</v>
      </c>
      <c r="E174">
        <v>-0.00330374722478355</v>
      </c>
      <c r="F174">
        <v>-0.0408545867873779</v>
      </c>
    </row>
    <row r="175" spans="1:6">
      <c r="A175" t="s">
        <v>357</v>
      </c>
      <c r="B175" t="s">
        <v>358</v>
      </c>
      <c r="C175">
        <v>-0.0135869565217369</v>
      </c>
      <c r="D175">
        <v>-0.157625159938404</v>
      </c>
      <c r="E175">
        <v>-0.0181150291747312</v>
      </c>
      <c r="F175">
        <v>-0.14454506339086</v>
      </c>
    </row>
    <row r="176" spans="1:6">
      <c r="A176" t="s">
        <v>359</v>
      </c>
      <c r="B176" t="s">
        <v>360</v>
      </c>
      <c r="C176">
        <v>-0.014586160108546</v>
      </c>
      <c r="D176">
        <v>-0.163379283357816</v>
      </c>
      <c r="E176">
        <v>-0.0177241364969947</v>
      </c>
      <c r="F176">
        <v>-0.141623817392649</v>
      </c>
    </row>
    <row r="177" spans="1:6">
      <c r="A177" t="s">
        <v>361</v>
      </c>
      <c r="B177" t="s">
        <v>362</v>
      </c>
      <c r="C177">
        <v>-0.0196343940419749</v>
      </c>
      <c r="D177">
        <v>-0.19510002540007</v>
      </c>
      <c r="E177">
        <v>-0.0206970567347753</v>
      </c>
      <c r="F177">
        <v>-0.161642164007301</v>
      </c>
    </row>
    <row r="178" spans="1:6">
      <c r="A178" t="s">
        <v>363</v>
      </c>
      <c r="B178" t="s">
        <v>364</v>
      </c>
      <c r="C178">
        <v>-0.0165652467883683</v>
      </c>
      <c r="D178">
        <v>-0.174261803838746</v>
      </c>
      <c r="E178">
        <v>-0.0162403229569822</v>
      </c>
      <c r="F178">
        <v>-0.131167201530991</v>
      </c>
    </row>
    <row r="179" spans="1:6">
      <c r="A179" t="s">
        <v>365</v>
      </c>
      <c r="B179" t="s">
        <v>366</v>
      </c>
      <c r="C179">
        <v>-0.00608519269776664</v>
      </c>
      <c r="D179">
        <v>-0.106042490254755</v>
      </c>
      <c r="E179">
        <v>-0.00573256249298826</v>
      </c>
      <c r="F179">
        <v>-0.0589650976258683</v>
      </c>
    </row>
    <row r="180" spans="1:6">
      <c r="A180" t="s">
        <v>367</v>
      </c>
      <c r="B180" t="s">
        <v>368</v>
      </c>
      <c r="C180">
        <v>-0.00400534045393641</v>
      </c>
      <c r="D180">
        <v>-0.0882750818999599</v>
      </c>
      <c r="E180">
        <v>0.00911261163341415</v>
      </c>
      <c r="F180">
        <v>0.0451394679994834</v>
      </c>
    </row>
    <row r="181" spans="1:6">
      <c r="A181" t="s">
        <v>369</v>
      </c>
      <c r="B181" t="s">
        <v>370</v>
      </c>
      <c r="C181">
        <v>-0.00796812749003772</v>
      </c>
      <c r="D181">
        <v>-0.111126046725686</v>
      </c>
      <c r="E181">
        <v>0.010475947858696</v>
      </c>
      <c r="F181">
        <v>0.0551980515535055</v>
      </c>
    </row>
    <row r="182" spans="1:6">
      <c r="A182" t="s">
        <v>371</v>
      </c>
      <c r="B182" t="s">
        <v>372</v>
      </c>
      <c r="C182">
        <v>-0.00199733688415238</v>
      </c>
      <c r="D182">
        <v>-0.0746220807854511</v>
      </c>
      <c r="E182">
        <v>0.0138762463639259</v>
      </c>
      <c r="F182">
        <v>0.079983230139155</v>
      </c>
    </row>
    <row r="183" spans="1:6">
      <c r="A183" t="s">
        <v>373</v>
      </c>
      <c r="B183" t="s">
        <v>374</v>
      </c>
      <c r="C183">
        <v>0.00972501676727244</v>
      </c>
      <c r="D183">
        <v>0.000720371519252971</v>
      </c>
      <c r="E183">
        <v>0.0182633572575677</v>
      </c>
      <c r="F183">
        <v>0.112145618704423</v>
      </c>
    </row>
    <row r="184" spans="1:6">
      <c r="A184" t="s">
        <v>375</v>
      </c>
      <c r="B184" t="s">
        <v>376</v>
      </c>
      <c r="C184">
        <v>0.00636302746148898</v>
      </c>
      <c r="D184">
        <v>-0.0214960387393621</v>
      </c>
      <c r="E184">
        <v>0.0162035416658455</v>
      </c>
      <c r="F184">
        <v>0.0973088280497776</v>
      </c>
    </row>
    <row r="185" spans="1:6">
      <c r="A185" t="s">
        <v>377</v>
      </c>
      <c r="B185" t="s">
        <v>378</v>
      </c>
      <c r="C185">
        <v>0.00536552649228916</v>
      </c>
      <c r="D185">
        <v>-0.0282178545218055</v>
      </c>
      <c r="E185">
        <v>0.0138203344228884</v>
      </c>
      <c r="F185">
        <v>0.0801559884542651</v>
      </c>
    </row>
    <row r="186" spans="1:6">
      <c r="A186" t="s">
        <v>379</v>
      </c>
      <c r="B186" t="s">
        <v>380</v>
      </c>
      <c r="C186">
        <v>0.014824797843668</v>
      </c>
      <c r="D186">
        <v>0.0354385211089707</v>
      </c>
      <c r="E186">
        <v>0.0185145710711816</v>
      </c>
      <c r="F186">
        <v>0.114587957528277</v>
      </c>
    </row>
    <row r="187" spans="1:6">
      <c r="A187" t="s">
        <v>381</v>
      </c>
      <c r="B187" t="s">
        <v>382</v>
      </c>
      <c r="C187">
        <v>0.00537634408602372</v>
      </c>
      <c r="D187">
        <v>-0.0286094196063186</v>
      </c>
      <c r="E187">
        <v>0.0117193099616679</v>
      </c>
      <c r="F187">
        <v>0.0649693633290431</v>
      </c>
    </row>
    <row r="188" spans="1:6">
      <c r="A188" t="s">
        <v>383</v>
      </c>
      <c r="B188" t="s">
        <v>384</v>
      </c>
      <c r="C188">
        <v>0.00201748486886566</v>
      </c>
      <c r="D188">
        <v>-0.0511071473153041</v>
      </c>
      <c r="E188">
        <v>0.00765625727005337</v>
      </c>
      <c r="F188">
        <v>0.0357906331556019</v>
      </c>
    </row>
    <row r="189" spans="1:6">
      <c r="A189" t="s">
        <v>385</v>
      </c>
      <c r="B189" t="s">
        <v>386</v>
      </c>
      <c r="C189">
        <v>-0.00705645161290114</v>
      </c>
      <c r="D189">
        <v>-0.110837364137991</v>
      </c>
      <c r="E189">
        <v>-0.000771781824784767</v>
      </c>
      <c r="F189">
        <v>-0.0245526932580905</v>
      </c>
    </row>
    <row r="190" spans="1:6">
      <c r="A190" t="s">
        <v>387</v>
      </c>
      <c r="B190" t="s">
        <v>388</v>
      </c>
      <c r="C190">
        <v>-0.0133422281520993</v>
      </c>
      <c r="D190">
        <v>-0.14700256729845</v>
      </c>
      <c r="E190">
        <v>0.000266760226511842</v>
      </c>
      <c r="F190">
        <v>-0.0169651684737007</v>
      </c>
    </row>
    <row r="191" spans="1:6">
      <c r="A191" t="s">
        <v>389</v>
      </c>
      <c r="B191" t="s">
        <v>390</v>
      </c>
      <c r="C191">
        <v>-0.00967311541027138</v>
      </c>
      <c r="D191">
        <v>-0.124127971003874</v>
      </c>
      <c r="E191">
        <v>0.00402501941473377</v>
      </c>
      <c r="F191">
        <v>0.00989113853816792</v>
      </c>
    </row>
    <row r="192" spans="1:6">
      <c r="A192" t="s">
        <v>391</v>
      </c>
      <c r="B192" t="s">
        <v>392</v>
      </c>
      <c r="C192">
        <v>-0.0063206919494323</v>
      </c>
      <c r="D192">
        <v>-0.102212356419474</v>
      </c>
      <c r="E192">
        <v>0.0101266870231096</v>
      </c>
      <c r="F192">
        <v>0.0537138215077504</v>
      </c>
    </row>
    <row r="193" spans="1:6">
      <c r="A193" t="s">
        <v>393</v>
      </c>
      <c r="B193" t="s">
        <v>394</v>
      </c>
      <c r="C193">
        <v>0.015312916111853</v>
      </c>
      <c r="D193">
        <v>0.0335395291488736</v>
      </c>
      <c r="E193">
        <v>0.0313733527370095</v>
      </c>
      <c r="F193">
        <v>0.207656804501679</v>
      </c>
    </row>
    <row r="194" spans="1:6">
      <c r="A194" t="s">
        <v>395</v>
      </c>
      <c r="B194" t="s">
        <v>396</v>
      </c>
      <c r="C194">
        <v>0.0246122724207709</v>
      </c>
      <c r="D194">
        <v>0.10070772650677</v>
      </c>
      <c r="E194">
        <v>0.0276072267113146</v>
      </c>
      <c r="F194">
        <v>0.179610977235645</v>
      </c>
    </row>
    <row r="195" spans="1:6">
      <c r="A195" t="s">
        <v>397</v>
      </c>
      <c r="B195" t="s">
        <v>398</v>
      </c>
      <c r="C195">
        <v>0.0241990456714405</v>
      </c>
      <c r="D195">
        <v>0.102155472181029</v>
      </c>
      <c r="E195">
        <v>0.0160580827784855</v>
      </c>
      <c r="F195">
        <v>0.0935894556702761</v>
      </c>
    </row>
    <row r="196" spans="1:6">
      <c r="A196" t="s">
        <v>399</v>
      </c>
      <c r="B196" t="s">
        <v>400</v>
      </c>
      <c r="C196">
        <v>0.0135685210312098</v>
      </c>
      <c r="D196">
        <v>0.0247492354331691</v>
      </c>
      <c r="E196">
        <v>0.0102366741200315</v>
      </c>
      <c r="F196">
        <v>0.0513566915163981</v>
      </c>
    </row>
    <row r="197" spans="1:6">
      <c r="A197" t="s">
        <v>401</v>
      </c>
      <c r="B197" t="s">
        <v>402</v>
      </c>
      <c r="C197">
        <v>0.0176151761517638</v>
      </c>
      <c r="D197">
        <v>0.0527745998319338</v>
      </c>
      <c r="E197">
        <v>0.015570560323662</v>
      </c>
      <c r="F197">
        <v>0.0901719227173545</v>
      </c>
    </row>
    <row r="198" spans="1:6">
      <c r="A198" t="s">
        <v>403</v>
      </c>
      <c r="B198" t="s">
        <v>404</v>
      </c>
      <c r="C198">
        <v>0.00372376438727362</v>
      </c>
      <c r="D198">
        <v>-0.0446690410717049</v>
      </c>
      <c r="E198">
        <v>0.0023681778266218</v>
      </c>
      <c r="F198">
        <v>-0.00588266030615248</v>
      </c>
    </row>
    <row r="199" spans="1:6">
      <c r="A199" t="s">
        <v>405</v>
      </c>
      <c r="B199" t="s">
        <v>406</v>
      </c>
      <c r="C199">
        <v>-0.000672043010750523</v>
      </c>
      <c r="D199">
        <v>-0.0721215372895304</v>
      </c>
      <c r="E199">
        <v>0.00538380535149385</v>
      </c>
      <c r="F199">
        <v>0.0158352418958472</v>
      </c>
    </row>
    <row r="200" spans="1:6">
      <c r="A200" t="s">
        <v>407</v>
      </c>
      <c r="B200" t="s">
        <v>408</v>
      </c>
      <c r="C200">
        <v>0.00977088948787275</v>
      </c>
      <c r="D200">
        <v>-0.0031617570803949</v>
      </c>
      <c r="E200">
        <v>0.0131310206881263</v>
      </c>
      <c r="F200">
        <v>0.0715179793862035</v>
      </c>
    </row>
    <row r="201" spans="1:6">
      <c r="A201" t="s">
        <v>409</v>
      </c>
      <c r="B201" t="s">
        <v>410</v>
      </c>
      <c r="C201">
        <v>0.00670690811536101</v>
      </c>
      <c r="D201">
        <v>-0.0233167665892308</v>
      </c>
      <c r="E201">
        <v>0.0147756230869673</v>
      </c>
      <c r="F201">
        <v>0.0837580348896341</v>
      </c>
    </row>
    <row r="202" spans="1:6">
      <c r="A202" t="s">
        <v>411</v>
      </c>
      <c r="B202" t="s">
        <v>412</v>
      </c>
      <c r="C202">
        <v>0.000335570469800706</v>
      </c>
      <c r="D202">
        <v>-0.0657049586261509</v>
      </c>
      <c r="E202">
        <v>0.00767826222742962</v>
      </c>
      <c r="F202">
        <v>0.0323200998411715</v>
      </c>
    </row>
    <row r="203" spans="1:6">
      <c r="A203" t="s">
        <v>413</v>
      </c>
      <c r="B203" t="s">
        <v>414</v>
      </c>
      <c r="C203">
        <v>-0.00801603206412616</v>
      </c>
      <c r="D203">
        <v>-0.117855132585553</v>
      </c>
      <c r="E203">
        <v>0.00397326159753719</v>
      </c>
      <c r="F203">
        <v>0.00596305976596345</v>
      </c>
    </row>
    <row r="204" spans="1:6">
      <c r="A204" t="s">
        <v>415</v>
      </c>
      <c r="B204" t="s">
        <v>416</v>
      </c>
      <c r="C204">
        <v>0.00671591672263472</v>
      </c>
      <c r="D204">
        <v>-0.0240425818536917</v>
      </c>
      <c r="E204">
        <v>0.0134330066531874</v>
      </c>
      <c r="F204">
        <v>0.0737191934045518</v>
      </c>
    </row>
    <row r="205" spans="1:6">
      <c r="A205" t="s">
        <v>417</v>
      </c>
      <c r="B205" t="s">
        <v>418</v>
      </c>
      <c r="C205">
        <v>0.0060606060606081</v>
      </c>
      <c r="D205">
        <v>-0.0287176960344706</v>
      </c>
      <c r="E205">
        <v>0.0100392647351135</v>
      </c>
      <c r="F205">
        <v>0.0493329866084329</v>
      </c>
    </row>
    <row r="206" spans="1:6">
      <c r="A206" t="s">
        <v>419</v>
      </c>
      <c r="B206" t="s">
        <v>420</v>
      </c>
      <c r="C206">
        <v>0.0114709851551977</v>
      </c>
      <c r="D206">
        <v>0.00779839788389025</v>
      </c>
      <c r="E206">
        <v>0.0133820233626054</v>
      </c>
      <c r="F206">
        <v>0.0737681865582636</v>
      </c>
    </row>
    <row r="207" spans="1:6">
      <c r="A207" t="s">
        <v>421</v>
      </c>
      <c r="B207" t="s">
        <v>422</v>
      </c>
      <c r="C207">
        <v>0.0108621860149376</v>
      </c>
      <c r="D207">
        <v>0.00367339689880919</v>
      </c>
      <c r="E207">
        <v>0.00660281816727948</v>
      </c>
      <c r="F207">
        <v>0.0247724722229652</v>
      </c>
    </row>
    <row r="208" spans="1:6">
      <c r="A208" t="s">
        <v>423</v>
      </c>
      <c r="B208" t="s">
        <v>424</v>
      </c>
      <c r="C208">
        <v>0.00405131667792258</v>
      </c>
      <c r="D208">
        <v>-0.042544893685345</v>
      </c>
      <c r="E208">
        <v>0.00521289984105677</v>
      </c>
      <c r="F208">
        <v>0.0150965836780961</v>
      </c>
    </row>
    <row r="209" spans="1:6">
      <c r="A209" t="s">
        <v>425</v>
      </c>
      <c r="B209" t="s">
        <v>426</v>
      </c>
      <c r="C209">
        <v>-0.0100874243443153</v>
      </c>
      <c r="D209">
        <v>-0.135189014983919</v>
      </c>
      <c r="E209">
        <v>-0.00490289818017764</v>
      </c>
      <c r="F209">
        <v>-0.0570105159801705</v>
      </c>
    </row>
    <row r="210" spans="1:6">
      <c r="A210" t="s">
        <v>427</v>
      </c>
      <c r="B210" t="s">
        <v>428</v>
      </c>
      <c r="C210">
        <v>-0.0322580645161269</v>
      </c>
      <c r="D210">
        <v>-0.27760756775978</v>
      </c>
      <c r="E210">
        <v>-0.0264095185215325</v>
      </c>
      <c r="F210">
        <v>-0.207606175029681</v>
      </c>
    </row>
    <row r="211" spans="1:6">
      <c r="A211" t="s">
        <v>429</v>
      </c>
      <c r="B211" t="s">
        <v>430</v>
      </c>
      <c r="C211">
        <v>-0.0229419703103893</v>
      </c>
      <c r="D211">
        <v>-0.223268370316112</v>
      </c>
      <c r="E211">
        <v>-0.0208935840255491</v>
      </c>
      <c r="F211">
        <v>-0.17034522491904</v>
      </c>
    </row>
    <row r="212" spans="1:6">
      <c r="A212" t="s">
        <v>431</v>
      </c>
      <c r="B212" t="s">
        <v>432</v>
      </c>
      <c r="C212">
        <v>-0.018880647336478</v>
      </c>
      <c r="D212">
        <v>-0.196914857247378</v>
      </c>
      <c r="E212">
        <v>-0.016087750619756</v>
      </c>
      <c r="F212">
        <v>-0.137436110863161</v>
      </c>
    </row>
    <row r="213" spans="1:6">
      <c r="A213" t="s">
        <v>433</v>
      </c>
      <c r="B213" t="s">
        <v>434</v>
      </c>
      <c r="C213">
        <v>-0.0158249158249136</v>
      </c>
      <c r="D213">
        <v>-0.176473154932784</v>
      </c>
      <c r="E213">
        <v>-0.0116345068225845</v>
      </c>
      <c r="F213">
        <v>-0.106605590050815</v>
      </c>
    </row>
    <row r="214" spans="1:6">
      <c r="A214" t="s">
        <v>435</v>
      </c>
      <c r="B214" t="s">
        <v>436</v>
      </c>
      <c r="C214">
        <v>-0.0188045668233693</v>
      </c>
      <c r="D214">
        <v>-0.193492277904543</v>
      </c>
      <c r="E214">
        <v>-0.0119082518489753</v>
      </c>
      <c r="F214">
        <v>-0.108236142093735</v>
      </c>
    </row>
    <row r="215" spans="1:6">
      <c r="A215" t="s">
        <v>437</v>
      </c>
      <c r="B215" t="s">
        <v>438</v>
      </c>
      <c r="C215">
        <v>-0.0240802675585263</v>
      </c>
      <c r="D215">
        <v>-0.223161407208391</v>
      </c>
      <c r="E215">
        <v>-0.0131806058132044</v>
      </c>
      <c r="F215">
        <v>-0.116801496654354</v>
      </c>
    </row>
    <row r="216" spans="1:6">
      <c r="A216" t="s">
        <v>439</v>
      </c>
      <c r="B216" t="s">
        <v>440</v>
      </c>
      <c r="C216">
        <v>-0.0369999999999979</v>
      </c>
      <c r="D216">
        <v>-0.298455159301318</v>
      </c>
      <c r="E216">
        <v>-0.0228533479868117</v>
      </c>
      <c r="F216">
        <v>-0.183482835668053</v>
      </c>
    </row>
    <row r="217" spans="1:6">
      <c r="A217" t="s">
        <v>441</v>
      </c>
      <c r="B217" t="s">
        <v>442</v>
      </c>
      <c r="C217">
        <v>-0.0273515677118058</v>
      </c>
      <c r="D217">
        <v>-0.241897600241377</v>
      </c>
      <c r="E217">
        <v>-0.0136095825008934</v>
      </c>
      <c r="F217">
        <v>-0.120556156133084</v>
      </c>
    </row>
    <row r="218" spans="1:6">
      <c r="A218" t="s">
        <v>443</v>
      </c>
      <c r="B218" t="s">
        <v>444</v>
      </c>
      <c r="C218">
        <v>-0.0263509006003981</v>
      </c>
      <c r="D218">
        <v>-0.235847425166387</v>
      </c>
      <c r="E218">
        <v>-0.012489793876888</v>
      </c>
      <c r="F218">
        <v>-0.112597962259377</v>
      </c>
    </row>
    <row r="219" spans="1:6">
      <c r="A219" t="s">
        <v>445</v>
      </c>
      <c r="B219" t="s">
        <v>446</v>
      </c>
      <c r="C219">
        <v>-0.0224230254350715</v>
      </c>
      <c r="D219">
        <v>-0.214496137388131</v>
      </c>
      <c r="E219">
        <v>-0.0117108594547581</v>
      </c>
      <c r="F219">
        <v>-0.106980804195932</v>
      </c>
    </row>
    <row r="220" spans="1:6">
      <c r="A220" t="s">
        <v>447</v>
      </c>
      <c r="B220" t="s">
        <v>448</v>
      </c>
      <c r="C220">
        <v>-0.027498323272969</v>
      </c>
      <c r="D220">
        <v>-0.247849332981494</v>
      </c>
      <c r="E220">
        <v>-0.018698649869344</v>
      </c>
      <c r="F220">
        <v>-0.15535480117074</v>
      </c>
    </row>
    <row r="221" spans="1:6">
      <c r="A221" t="s">
        <v>449</v>
      </c>
      <c r="B221" t="s">
        <v>450</v>
      </c>
      <c r="C221">
        <v>-0.0426666666666645</v>
      </c>
      <c r="D221">
        <v>-0.332859709283922</v>
      </c>
      <c r="E221">
        <v>-0.0280263194726935</v>
      </c>
      <c r="F221">
        <v>-0.219130799874226</v>
      </c>
    </row>
    <row r="222" spans="1:6">
      <c r="A222" t="s">
        <v>451</v>
      </c>
      <c r="B222" t="s">
        <v>452</v>
      </c>
      <c r="C222">
        <v>-0.0319006044325029</v>
      </c>
      <c r="D222">
        <v>-0.276461083175844</v>
      </c>
      <c r="E222">
        <v>-0.0241482005667909</v>
      </c>
      <c r="F222">
        <v>-0.192815398231107</v>
      </c>
    </row>
    <row r="223" spans="1:6">
      <c r="A223" t="s">
        <v>453</v>
      </c>
      <c r="B223" t="s">
        <v>454</v>
      </c>
      <c r="C223">
        <v>-0.0242098184263596</v>
      </c>
      <c r="D223">
        <v>-0.230278255719276</v>
      </c>
      <c r="E223">
        <v>-0.0176153133358879</v>
      </c>
      <c r="F223">
        <v>-0.1481616612932</v>
      </c>
    </row>
    <row r="224" spans="1:6">
      <c r="A224" t="s">
        <v>455</v>
      </c>
      <c r="B224" t="s">
        <v>456</v>
      </c>
      <c r="C224">
        <v>-0.023793565683644</v>
      </c>
      <c r="D224">
        <v>-0.224834954119728</v>
      </c>
      <c r="E224">
        <v>-0.0138098771605951</v>
      </c>
      <c r="F224">
        <v>-0.121671919200436</v>
      </c>
    </row>
    <row r="225" spans="1:6">
      <c r="A225" t="s">
        <v>457</v>
      </c>
      <c r="B225" t="s">
        <v>458</v>
      </c>
      <c r="C225">
        <v>-0.0174496644295281</v>
      </c>
      <c r="D225">
        <v>-0.186352288627839</v>
      </c>
      <c r="E225">
        <v>-0.00865689024411798</v>
      </c>
      <c r="F225">
        <v>-0.0856054902371612</v>
      </c>
    </row>
    <row r="226" spans="1:6">
      <c r="A226" t="s">
        <v>459</v>
      </c>
      <c r="B226" t="s">
        <v>460</v>
      </c>
      <c r="C226">
        <v>-0.0157506702412847</v>
      </c>
      <c r="D226">
        <v>-0.174784671764421</v>
      </c>
      <c r="E226">
        <v>-0.00555224087796535</v>
      </c>
      <c r="F226">
        <v>-0.0635270490630728</v>
      </c>
    </row>
    <row r="227" spans="1:6">
      <c r="A227" t="s">
        <v>461</v>
      </c>
      <c r="B227" t="s">
        <v>462</v>
      </c>
      <c r="C227">
        <v>-0.0154673839946179</v>
      </c>
      <c r="D227">
        <v>-0.175196786948304</v>
      </c>
      <c r="E227">
        <v>-0.00852481028761332</v>
      </c>
      <c r="F227">
        <v>-0.0843134902809716</v>
      </c>
    </row>
    <row r="228" spans="1:6">
      <c r="A228" t="s">
        <v>463</v>
      </c>
      <c r="B228" t="s">
        <v>464</v>
      </c>
      <c r="C228">
        <v>-0.0207080828323292</v>
      </c>
      <c r="D228">
        <v>-0.203105335617422</v>
      </c>
      <c r="E228">
        <v>-0.00711407146647247</v>
      </c>
      <c r="F228">
        <v>-0.0741190177134996</v>
      </c>
    </row>
    <row r="229" spans="1:6">
      <c r="A229" t="s">
        <v>465</v>
      </c>
      <c r="B229" t="s">
        <v>466</v>
      </c>
      <c r="C229">
        <v>-0.0230614973262011</v>
      </c>
      <c r="D229">
        <v>-0.218156229395478</v>
      </c>
      <c r="E229">
        <v>-0.0100673328906778</v>
      </c>
      <c r="F229">
        <v>-0.0947540134793555</v>
      </c>
    </row>
    <row r="230" spans="1:6">
      <c r="A230" t="s">
        <v>467</v>
      </c>
      <c r="B230" t="s">
        <v>468</v>
      </c>
      <c r="C230">
        <v>-0.0179521276595723</v>
      </c>
      <c r="D230">
        <v>-0.183548209428273</v>
      </c>
      <c r="E230">
        <v>0.000482039576183091</v>
      </c>
      <c r="F230">
        <v>-0.0204056387783171</v>
      </c>
    </row>
    <row r="231" spans="1:6">
      <c r="A231" t="s">
        <v>469</v>
      </c>
      <c r="B231" t="s">
        <v>470</v>
      </c>
      <c r="C231">
        <v>-0.0228931652289296</v>
      </c>
      <c r="D231">
        <v>-0.212043832378369</v>
      </c>
      <c r="E231">
        <v>-0.00248270255407068</v>
      </c>
      <c r="F231">
        <v>-0.0414711158455987</v>
      </c>
    </row>
    <row r="232" spans="1:6">
      <c r="A232" t="s">
        <v>471</v>
      </c>
      <c r="B232" t="s">
        <v>472</v>
      </c>
      <c r="C232">
        <v>-0.0205980066445162</v>
      </c>
      <c r="D232">
        <v>-0.199187770782</v>
      </c>
      <c r="E232">
        <v>-0.00137931362953558</v>
      </c>
      <c r="F232">
        <v>-0.0333987547985235</v>
      </c>
    </row>
    <row r="233" spans="1:6">
      <c r="A233" t="s">
        <v>473</v>
      </c>
      <c r="B233" t="s">
        <v>474</v>
      </c>
      <c r="C233">
        <v>-0.0113408939292841</v>
      </c>
      <c r="D233">
        <v>-0.144832742910272</v>
      </c>
      <c r="E233">
        <v>0.00410149470856114</v>
      </c>
      <c r="F233">
        <v>0.00605213132303617</v>
      </c>
    </row>
    <row r="234" spans="1:6">
      <c r="A234" t="s">
        <v>475</v>
      </c>
      <c r="B234" t="s">
        <v>476</v>
      </c>
      <c r="C234">
        <v>-0.01106639839034</v>
      </c>
      <c r="D234">
        <v>-0.145958347552651</v>
      </c>
      <c r="E234">
        <v>-0.000914874136410226</v>
      </c>
      <c r="F234">
        <v>-0.0300244357855876</v>
      </c>
    </row>
    <row r="235" spans="1:6">
      <c r="A235" t="s">
        <v>477</v>
      </c>
      <c r="B235" t="s">
        <v>478</v>
      </c>
      <c r="C235">
        <v>-0.00773369199730578</v>
      </c>
      <c r="D235">
        <v>-0.125866132484842</v>
      </c>
      <c r="E235">
        <v>-0.000195881440074319</v>
      </c>
      <c r="F235">
        <v>-0.0246025876948076</v>
      </c>
    </row>
    <row r="236" spans="1:6">
      <c r="A236" t="s">
        <v>479</v>
      </c>
      <c r="B236" t="s">
        <v>480</v>
      </c>
      <c r="C236">
        <v>-0.0234427327528424</v>
      </c>
      <c r="D236">
        <v>-0.223537982101041</v>
      </c>
      <c r="E236">
        <v>-0.0119762458998022</v>
      </c>
      <c r="F236">
        <v>-0.10896569420366</v>
      </c>
    </row>
    <row r="237" spans="1:6">
      <c r="A237" t="s">
        <v>481</v>
      </c>
      <c r="B237" t="s">
        <v>482</v>
      </c>
      <c r="C237">
        <v>-0.0207219251336855</v>
      </c>
      <c r="D237">
        <v>-0.205254562484466</v>
      </c>
      <c r="E237">
        <v>-0.00715792975577201</v>
      </c>
      <c r="F237">
        <v>-0.0749109015052104</v>
      </c>
    </row>
    <row r="238" spans="1:6">
      <c r="A238" t="s">
        <v>483</v>
      </c>
      <c r="B238" t="s">
        <v>484</v>
      </c>
      <c r="C238">
        <v>-0.0160427807486588</v>
      </c>
      <c r="D238">
        <v>-0.176366460871285</v>
      </c>
      <c r="E238">
        <v>-0.00235005901017871</v>
      </c>
      <c r="F238">
        <v>-0.0405822993855746</v>
      </c>
    </row>
    <row r="239" spans="1:6">
      <c r="A239" t="s">
        <v>485</v>
      </c>
      <c r="B239" t="s">
        <v>486</v>
      </c>
      <c r="C239">
        <v>-0.0219269102989991</v>
      </c>
      <c r="D239">
        <v>-0.208103042117417</v>
      </c>
      <c r="E239">
        <v>-0.00228614354902867</v>
      </c>
      <c r="F239">
        <v>-0.0398796441629797</v>
      </c>
    </row>
    <row r="240" spans="1:6">
      <c r="A240" t="s">
        <v>487</v>
      </c>
      <c r="B240" t="s">
        <v>488</v>
      </c>
      <c r="C240">
        <v>-0.0325016414970412</v>
      </c>
      <c r="D240">
        <v>-0.259818807657193</v>
      </c>
      <c r="E240">
        <v>-0.00118606405916333</v>
      </c>
      <c r="F240">
        <v>-0.0317897324223322</v>
      </c>
    </row>
    <row r="241" spans="1:6">
      <c r="A241" t="s">
        <v>489</v>
      </c>
      <c r="B241" t="s">
        <v>490</v>
      </c>
      <c r="C241">
        <v>-0.0296052631578906</v>
      </c>
      <c r="D241">
        <v>-0.244914142910131</v>
      </c>
      <c r="E241">
        <v>-4.37223487339544e-5</v>
      </c>
      <c r="F241">
        <v>-0.0234711883395898</v>
      </c>
    </row>
    <row r="242" spans="1:6">
      <c r="A242" t="s">
        <v>491</v>
      </c>
      <c r="B242" t="s">
        <v>492</v>
      </c>
      <c r="C242">
        <v>-0.0254125412541212</v>
      </c>
      <c r="D242">
        <v>-0.223131184471028</v>
      </c>
      <c r="E242">
        <v>0.00108719995415862</v>
      </c>
      <c r="F242">
        <v>-0.0151898893744563</v>
      </c>
    </row>
    <row r="243" spans="1:6">
      <c r="A243" t="s">
        <v>493</v>
      </c>
      <c r="B243" t="s">
        <v>494</v>
      </c>
      <c r="C243">
        <v>-0.0221707478491023</v>
      </c>
      <c r="D243">
        <v>-0.205896053398471</v>
      </c>
      <c r="E243">
        <v>0.00186382907436289</v>
      </c>
      <c r="F243">
        <v>-0.00941623793705626</v>
      </c>
    </row>
    <row r="244" spans="1:6">
      <c r="A244" t="s">
        <v>495</v>
      </c>
      <c r="B244" t="s">
        <v>496</v>
      </c>
      <c r="C244">
        <v>-0.0257086354647288</v>
      </c>
      <c r="D244">
        <v>-0.223761079979178</v>
      </c>
      <c r="E244">
        <v>0.00228988060662938</v>
      </c>
      <c r="F244">
        <v>-0.00614825418195741</v>
      </c>
    </row>
    <row r="245" spans="1:6">
      <c r="A245" t="s">
        <v>497</v>
      </c>
      <c r="B245" t="s">
        <v>498</v>
      </c>
      <c r="C245">
        <v>-0.0141727092946563</v>
      </c>
      <c r="D245">
        <v>-0.156535458465579</v>
      </c>
      <c r="E245">
        <v>0.0142137832771436</v>
      </c>
      <c r="F245">
        <v>0.0805472191228727</v>
      </c>
    </row>
    <row r="246" spans="1:6">
      <c r="A246" t="s">
        <v>499</v>
      </c>
      <c r="B246" t="s">
        <v>500</v>
      </c>
      <c r="C246">
        <v>-0.00954575378538092</v>
      </c>
      <c r="D246">
        <v>-0.128448403860577</v>
      </c>
      <c r="E246">
        <v>0.0203502052324038</v>
      </c>
      <c r="F246">
        <v>0.126357542593435</v>
      </c>
    </row>
    <row r="247" spans="1:6">
      <c r="A247" t="s">
        <v>501</v>
      </c>
      <c r="B247" t="s">
        <v>502</v>
      </c>
      <c r="C247">
        <v>-0.00660066006600235</v>
      </c>
      <c r="D247">
        <v>-0.111689246714522</v>
      </c>
      <c r="E247">
        <v>0.0207260241506917</v>
      </c>
      <c r="F247">
        <v>0.129410852770334</v>
      </c>
    </row>
    <row r="248" spans="1:6">
      <c r="A248" t="s">
        <v>503</v>
      </c>
      <c r="B248" t="s">
        <v>504</v>
      </c>
      <c r="C248">
        <v>-0.0102040816326489</v>
      </c>
      <c r="D248">
        <v>-0.132321448068022</v>
      </c>
      <c r="E248">
        <v>0.0197389313109322</v>
      </c>
      <c r="F248">
        <v>0.122223056272497</v>
      </c>
    </row>
    <row r="249" spans="1:6">
      <c r="A249" t="s">
        <v>505</v>
      </c>
      <c r="B249" t="s">
        <v>506</v>
      </c>
      <c r="C249">
        <v>-0.0138522427440592</v>
      </c>
      <c r="D249">
        <v>-0.155269157307512</v>
      </c>
      <c r="E249">
        <v>0.0140368102099393</v>
      </c>
      <c r="F249">
        <v>0.079563803145275</v>
      </c>
    </row>
    <row r="250" spans="1:6">
      <c r="A250" t="s">
        <v>507</v>
      </c>
      <c r="B250" t="s">
        <v>508</v>
      </c>
      <c r="C250">
        <v>-0.0135761589403931</v>
      </c>
      <c r="D250">
        <v>-0.155702401775896</v>
      </c>
      <c r="E250">
        <v>0.0103758822803799</v>
      </c>
      <c r="F250">
        <v>0.0525401154520089</v>
      </c>
    </row>
    <row r="251" spans="1:6">
      <c r="A251" t="s">
        <v>509</v>
      </c>
      <c r="B251" t="s">
        <v>510</v>
      </c>
      <c r="C251">
        <v>-0.010596026490062</v>
      </c>
      <c r="D251">
        <v>-0.137626142337766</v>
      </c>
      <c r="E251">
        <v>0.0134705926379899</v>
      </c>
      <c r="F251">
        <v>0.0756231209833778</v>
      </c>
    </row>
    <row r="252" spans="1:6">
      <c r="A252" t="s">
        <v>12</v>
      </c>
      <c r="B252" t="s">
        <v>511</v>
      </c>
      <c r="C252">
        <v>-0.0118890356671028</v>
      </c>
      <c r="D252">
        <v>-0.144167477535301</v>
      </c>
      <c r="E252">
        <v>0.0148642519848949</v>
      </c>
      <c r="F252">
        <v>0.0862201243011922</v>
      </c>
    </row>
    <row r="253" spans="1:6">
      <c r="A253" t="s">
        <v>14</v>
      </c>
      <c r="B253" t="s">
        <v>512</v>
      </c>
      <c r="C253">
        <v>-0.0183246073298388</v>
      </c>
      <c r="D253">
        <v>-0.176886646993563</v>
      </c>
      <c r="E253">
        <v>0.0176146335135758</v>
      </c>
      <c r="F253">
        <v>0.106956311783354</v>
      </c>
    </row>
    <row r="254" spans="1:6">
      <c r="A254" t="s">
        <v>16</v>
      </c>
      <c r="B254" t="s">
        <v>513</v>
      </c>
      <c r="C254">
        <v>-0.0199086161879855</v>
      </c>
      <c r="D254">
        <v>-0.184457324265872</v>
      </c>
      <c r="E254">
        <v>0.0187013434934524</v>
      </c>
      <c r="F254">
        <v>0.115266900287265</v>
      </c>
    </row>
    <row r="255" spans="1:6">
      <c r="A255" t="s">
        <v>18</v>
      </c>
      <c r="B255" t="s">
        <v>514</v>
      </c>
      <c r="C255">
        <v>-0.0230071289695357</v>
      </c>
      <c r="D255">
        <v>-0.197531835196141</v>
      </c>
      <c r="E255">
        <v>0.0228357919459414</v>
      </c>
      <c r="F255">
        <v>0.146506178609445</v>
      </c>
    </row>
    <row r="256" spans="1:6">
      <c r="A256" t="s">
        <v>20</v>
      </c>
      <c r="B256" t="s">
        <v>515</v>
      </c>
      <c r="C256">
        <v>-0.0221498371335463</v>
      </c>
      <c r="D256">
        <v>-0.195833795590206</v>
      </c>
      <c r="E256">
        <v>0.0185339997278113</v>
      </c>
      <c r="F256">
        <v>0.113960737114282</v>
      </c>
    </row>
    <row r="257" spans="1:6">
      <c r="A257" t="s">
        <v>22</v>
      </c>
      <c r="B257" t="s">
        <v>516</v>
      </c>
      <c r="C257">
        <v>-0.0245954692556594</v>
      </c>
      <c r="D257">
        <v>-0.205394243866661</v>
      </c>
      <c r="E257">
        <v>0.0226780949210565</v>
      </c>
      <c r="F257">
        <v>0.145264298378809</v>
      </c>
    </row>
    <row r="258" spans="1:6">
      <c r="A258" t="s">
        <v>24</v>
      </c>
      <c r="B258" t="s">
        <v>517</v>
      </c>
      <c r="C258">
        <v>-0.0204811443432988</v>
      </c>
      <c r="D258">
        <v>-0.185038387473262</v>
      </c>
      <c r="E258">
        <v>0.022438064924311</v>
      </c>
      <c r="F258">
        <v>0.143516897211277</v>
      </c>
    </row>
    <row r="259" spans="1:6">
      <c r="A259" t="s">
        <v>26</v>
      </c>
      <c r="B259" t="s">
        <v>518</v>
      </c>
      <c r="C259">
        <v>0.00831669993347073</v>
      </c>
      <c r="D259">
        <v>-0.0158639123001835</v>
      </c>
      <c r="E259">
        <v>0.0286045090394309</v>
      </c>
      <c r="F259">
        <v>0.190435992435692</v>
      </c>
    </row>
    <row r="260" spans="1:6">
      <c r="A260" t="s">
        <v>28</v>
      </c>
      <c r="B260" t="s">
        <v>519</v>
      </c>
      <c r="C260">
        <v>0.017880794701991</v>
      </c>
      <c r="D260">
        <v>0.0447432975557889</v>
      </c>
      <c r="E260">
        <v>0.0431069255436114</v>
      </c>
      <c r="F260">
        <v>0.302138887795852</v>
      </c>
    </row>
    <row r="261" spans="1:6">
      <c r="A261" t="s">
        <v>30</v>
      </c>
      <c r="B261" t="s">
        <v>520</v>
      </c>
      <c r="C261">
        <v>0.0215089344804806</v>
      </c>
      <c r="D261">
        <v>0.0680907283248176</v>
      </c>
      <c r="E261">
        <v>0.047429854886492</v>
      </c>
      <c r="F261">
        <v>0.336651650676979</v>
      </c>
    </row>
    <row r="262" spans="1:6">
      <c r="A262" t="s">
        <v>32</v>
      </c>
      <c r="B262" t="s">
        <v>521</v>
      </c>
      <c r="C262">
        <v>0.0187870797626937</v>
      </c>
      <c r="D262">
        <v>0.0498145019202245</v>
      </c>
      <c r="E262">
        <v>0.0486961024428514</v>
      </c>
      <c r="F262">
        <v>0.347142244904902</v>
      </c>
    </row>
    <row r="263" spans="1:6">
      <c r="A263" t="s">
        <v>34</v>
      </c>
      <c r="B263" t="s">
        <v>522</v>
      </c>
      <c r="C263">
        <v>0.0275930851063872</v>
      </c>
      <c r="D263">
        <v>0.110404152226792</v>
      </c>
      <c r="E263">
        <v>0.0486212535194941</v>
      </c>
      <c r="F263">
        <v>0.346943780753825</v>
      </c>
    </row>
    <row r="264" spans="1:6">
      <c r="A264" t="s">
        <v>36</v>
      </c>
      <c r="B264" t="s">
        <v>523</v>
      </c>
      <c r="C264">
        <v>0.0241882041086854</v>
      </c>
      <c r="D264">
        <v>0.0866986983511586</v>
      </c>
      <c r="E264">
        <v>0.0485113209095085</v>
      </c>
      <c r="F264">
        <v>0.346503923573639</v>
      </c>
    </row>
    <row r="265" spans="1:6">
      <c r="A265" t="s">
        <v>38</v>
      </c>
      <c r="B265" t="s">
        <v>524</v>
      </c>
      <c r="C265">
        <v>0.024156187955001</v>
      </c>
      <c r="D265">
        <v>0.0860922247949674</v>
      </c>
      <c r="E265">
        <v>0.0497665302558525</v>
      </c>
      <c r="F265">
        <v>0.356940333462139</v>
      </c>
    </row>
    <row r="266" spans="1:6">
      <c r="A266" t="s">
        <v>40</v>
      </c>
      <c r="B266" t="s">
        <v>525</v>
      </c>
      <c r="C266">
        <v>0.0190915075707745</v>
      </c>
      <c r="D266">
        <v>0.0522930241846764</v>
      </c>
      <c r="E266">
        <v>0.0500081535413024</v>
      </c>
      <c r="F266">
        <v>0.359299074451132</v>
      </c>
    </row>
    <row r="267" spans="1:6">
      <c r="A267" t="s">
        <v>42</v>
      </c>
      <c r="B267" t="s">
        <v>526</v>
      </c>
      <c r="C267">
        <v>0.02108036890646</v>
      </c>
      <c r="D267">
        <v>0.0651360560155507</v>
      </c>
      <c r="E267">
        <v>0.0512834457995126</v>
      </c>
      <c r="F267">
        <v>0.369903006230846</v>
      </c>
    </row>
    <row r="268" spans="1:6">
      <c r="A268" t="s">
        <v>44</v>
      </c>
      <c r="B268" t="s">
        <v>527</v>
      </c>
      <c r="C268">
        <v>0.0328031809145171</v>
      </c>
      <c r="D268">
        <v>0.144176996091485</v>
      </c>
      <c r="E268">
        <v>0.0569422543759745</v>
      </c>
      <c r="F268">
        <v>0.415705483121494</v>
      </c>
    </row>
    <row r="269" spans="1:6">
      <c r="A269" t="s">
        <v>46</v>
      </c>
      <c r="B269" t="s">
        <v>528</v>
      </c>
      <c r="C269">
        <v>0.037666666666671</v>
      </c>
      <c r="D269">
        <v>0.180990509611987</v>
      </c>
      <c r="E269">
        <v>0.0554604864517392</v>
      </c>
      <c r="F269">
        <v>0.404179195771441</v>
      </c>
    </row>
    <row r="270" spans="1:6">
      <c r="A270" t="s">
        <v>48</v>
      </c>
      <c r="B270" t="s">
        <v>529</v>
      </c>
      <c r="C270">
        <v>0.0234323432343275</v>
      </c>
      <c r="D270">
        <v>0.0816625034726226</v>
      </c>
      <c r="E270">
        <v>0.051257764645708</v>
      </c>
      <c r="F270">
        <v>0.37070379830049</v>
      </c>
    </row>
    <row r="271" spans="1:6">
      <c r="A271" t="s">
        <v>50</v>
      </c>
      <c r="B271" t="s">
        <v>530</v>
      </c>
      <c r="C271">
        <v>0.0258107213765759</v>
      </c>
      <c r="D271">
        <v>0.0980799074273886</v>
      </c>
      <c r="E271">
        <v>0.0508267175179304</v>
      </c>
      <c r="F271">
        <v>0.367670692777429</v>
      </c>
    </row>
    <row r="272" spans="1:6">
      <c r="A272" t="s">
        <v>52</v>
      </c>
      <c r="B272" t="s">
        <v>531</v>
      </c>
      <c r="C272">
        <v>0.0472837022132839</v>
      </c>
      <c r="D272">
        <v>0.255563264597635</v>
      </c>
      <c r="E272">
        <v>0.0584900201234719</v>
      </c>
      <c r="F272">
        <v>0.429500331330879</v>
      </c>
    </row>
    <row r="273" spans="1:6">
      <c r="A273" t="s">
        <v>54</v>
      </c>
      <c r="B273" t="s">
        <v>532</v>
      </c>
      <c r="C273">
        <v>0.0440587449933287</v>
      </c>
      <c r="D273">
        <v>0.228523418251989</v>
      </c>
      <c r="E273">
        <v>0.0599896272725024</v>
      </c>
      <c r="F273">
        <v>0.442197753205058</v>
      </c>
    </row>
    <row r="274" spans="1:6">
      <c r="A274" t="s">
        <v>56</v>
      </c>
      <c r="B274" t="s">
        <v>533</v>
      </c>
      <c r="C274">
        <v>0.0467289719626212</v>
      </c>
      <c r="D274">
        <v>0.247328753482117</v>
      </c>
      <c r="E274">
        <v>0.0625144269832045</v>
      </c>
      <c r="F274">
        <v>0.463288484881273</v>
      </c>
    </row>
    <row r="275" spans="1:6">
      <c r="A275" t="s">
        <v>58</v>
      </c>
      <c r="B275" t="s">
        <v>534</v>
      </c>
      <c r="C275">
        <v>0.0425603217158219</v>
      </c>
      <c r="D275">
        <v>0.220865299767552</v>
      </c>
      <c r="E275">
        <v>0.0538912006778451</v>
      </c>
      <c r="F275">
        <v>0.393245290387146</v>
      </c>
    </row>
    <row r="276" spans="1:6">
      <c r="A276" t="s">
        <v>60</v>
      </c>
      <c r="B276" t="s">
        <v>535</v>
      </c>
      <c r="C276">
        <v>0.0498661311914366</v>
      </c>
      <c r="D276">
        <v>0.271430746799374</v>
      </c>
      <c r="E276">
        <v>0.062494757836419</v>
      </c>
      <c r="F276">
        <v>0.462986430494169</v>
      </c>
    </row>
    <row r="277" spans="1:6">
      <c r="A277" t="s">
        <v>62</v>
      </c>
      <c r="B277" t="s">
        <v>536</v>
      </c>
      <c r="C277">
        <v>0.0459731543624204</v>
      </c>
      <c r="D277">
        <v>0.245766777710836</v>
      </c>
      <c r="E277">
        <v>0.0555488006193676</v>
      </c>
      <c r="F277">
        <v>0.406721564016958</v>
      </c>
    </row>
    <row r="278" spans="1:6">
      <c r="A278" t="s">
        <v>64</v>
      </c>
      <c r="B278" t="s">
        <v>537</v>
      </c>
      <c r="C278">
        <v>0.0445113788487303</v>
      </c>
      <c r="D278">
        <v>0.232926850273107</v>
      </c>
      <c r="E278">
        <v>0.056714863069669</v>
      </c>
      <c r="F278">
        <v>0.416629870003065</v>
      </c>
    </row>
    <row r="279" spans="1:6">
      <c r="A279" t="s">
        <v>66</v>
      </c>
      <c r="B279" t="s">
        <v>538</v>
      </c>
      <c r="C279">
        <v>0.0392809587217064</v>
      </c>
      <c r="D279">
        <v>0.192312348338119</v>
      </c>
      <c r="E279">
        <v>0.0568747756856132</v>
      </c>
      <c r="F279">
        <v>0.418428922979461</v>
      </c>
    </row>
    <row r="280" spans="1:6">
      <c r="A280" t="s">
        <v>68</v>
      </c>
      <c r="B280" t="s">
        <v>539</v>
      </c>
      <c r="C280">
        <v>0.0441176470588256</v>
      </c>
      <c r="D280">
        <v>0.229346189096147</v>
      </c>
      <c r="E280">
        <v>0.0573926751605483</v>
      </c>
      <c r="F280">
        <v>0.423117372793248</v>
      </c>
    </row>
    <row r="281" spans="1:6">
      <c r="A281" t="s">
        <v>70</v>
      </c>
      <c r="B281" t="s">
        <v>540</v>
      </c>
      <c r="C281">
        <v>0.0312707917498358</v>
      </c>
      <c r="D281">
        <v>0.136917728147291</v>
      </c>
      <c r="E281">
        <v>0.0491254901476554</v>
      </c>
      <c r="F281">
        <v>0.356706417850427</v>
      </c>
    </row>
    <row r="282" spans="1:6">
      <c r="A282" t="s">
        <v>72</v>
      </c>
      <c r="B282" t="s">
        <v>541</v>
      </c>
      <c r="C282">
        <v>0.0422535211267627</v>
      </c>
      <c r="D282">
        <v>0.219122436233069</v>
      </c>
      <c r="E282">
        <v>0.0516977229756439</v>
      </c>
      <c r="F282">
        <v>0.377646619409956</v>
      </c>
    </row>
    <row r="283" spans="1:6">
      <c r="A283" t="s">
        <v>74</v>
      </c>
      <c r="B283" t="s">
        <v>542</v>
      </c>
      <c r="C283">
        <v>0.0363575717144784</v>
      </c>
      <c r="D283">
        <v>0.173963876454738</v>
      </c>
      <c r="E283">
        <v>0.0511923342107454</v>
      </c>
      <c r="F283">
        <v>0.374075799911005</v>
      </c>
    </row>
    <row r="284" spans="1:6">
      <c r="A284" t="s">
        <v>76</v>
      </c>
      <c r="B284" t="s">
        <v>543</v>
      </c>
      <c r="C284">
        <v>0.0502998001332464</v>
      </c>
      <c r="D284">
        <v>0.268961760666815</v>
      </c>
      <c r="E284">
        <v>0.0665495487605707</v>
      </c>
      <c r="F284">
        <v>0.497339895515125</v>
      </c>
    </row>
    <row r="285" spans="1:6">
      <c r="A285" t="s">
        <v>78</v>
      </c>
      <c r="B285" t="s">
        <v>544</v>
      </c>
      <c r="C285">
        <v>0.050000000000002</v>
      </c>
      <c r="D285">
        <v>0.267484994462518</v>
      </c>
      <c r="E285">
        <v>0.0653383375563719</v>
      </c>
      <c r="F285">
        <v>0.487954256691096</v>
      </c>
    </row>
    <row r="286" spans="1:6">
      <c r="A286" t="s">
        <v>80</v>
      </c>
      <c r="B286" t="s">
        <v>545</v>
      </c>
      <c r="C286">
        <v>0.0492724867724887</v>
      </c>
      <c r="D286">
        <v>0.255154035572424</v>
      </c>
      <c r="E286">
        <v>0.0728872507578049</v>
      </c>
      <c r="F286">
        <v>0.550462745287009</v>
      </c>
    </row>
    <row r="287" spans="1:6">
      <c r="A287" t="s">
        <v>82</v>
      </c>
      <c r="B287" t="s">
        <v>546</v>
      </c>
      <c r="C287">
        <v>0.0472883597883618</v>
      </c>
      <c r="D287">
        <v>0.241498520724134</v>
      </c>
      <c r="E287">
        <v>0.0706700694794518</v>
      </c>
      <c r="F287">
        <v>0.532632258180274</v>
      </c>
    </row>
    <row r="288" spans="1:6">
      <c r="A288" t="s">
        <v>84</v>
      </c>
      <c r="B288" t="s">
        <v>547</v>
      </c>
      <c r="C288">
        <v>0.0598802395209601</v>
      </c>
      <c r="D288">
        <v>0.335914660658642</v>
      </c>
      <c r="E288">
        <v>0.0768799817684851</v>
      </c>
      <c r="F288">
        <v>0.584679115646817</v>
      </c>
    </row>
    <row r="289" spans="1:6">
      <c r="A289" t="s">
        <v>86</v>
      </c>
      <c r="B289" t="s">
        <v>548</v>
      </c>
      <c r="C289">
        <v>0.0580386924616432</v>
      </c>
      <c r="D289">
        <v>0.325776686556848</v>
      </c>
      <c r="E289">
        <v>0.071927917613686</v>
      </c>
      <c r="F289">
        <v>0.543849142139777</v>
      </c>
    </row>
    <row r="290" spans="1:6">
      <c r="A290" t="s">
        <v>88</v>
      </c>
      <c r="B290" t="s">
        <v>549</v>
      </c>
      <c r="C290">
        <v>0.0552228875582188</v>
      </c>
      <c r="D290">
        <v>0.302632242035796</v>
      </c>
      <c r="E290">
        <v>0.071696687763241</v>
      </c>
      <c r="F290">
        <v>0.542551227053893</v>
      </c>
    </row>
    <row r="291" spans="1:6">
      <c r="A291" t="s">
        <v>90</v>
      </c>
      <c r="B291" t="s">
        <v>550</v>
      </c>
      <c r="C291">
        <v>0.0532623169107875</v>
      </c>
      <c r="D291">
        <v>0.289367888946089</v>
      </c>
      <c r="E291">
        <v>0.0687843871984604</v>
      </c>
      <c r="F291">
        <v>0.519014421388511</v>
      </c>
    </row>
    <row r="292" spans="1:6">
      <c r="A292" t="s">
        <v>92</v>
      </c>
      <c r="B292" t="s">
        <v>551</v>
      </c>
      <c r="C292">
        <v>0.0670485175202176</v>
      </c>
      <c r="D292">
        <v>0.407997850072187</v>
      </c>
      <c r="E292">
        <v>0.069581593928939</v>
      </c>
      <c r="F292">
        <v>0.526187036293654</v>
      </c>
    </row>
    <row r="293" spans="1:6">
      <c r="A293" t="s">
        <v>94</v>
      </c>
      <c r="B293" t="s">
        <v>552</v>
      </c>
      <c r="C293">
        <v>0.077891156462587</v>
      </c>
      <c r="D293">
        <v>0.511853143245141</v>
      </c>
      <c r="E293">
        <v>0.0699872377988409</v>
      </c>
      <c r="F293">
        <v>0.530116440661404</v>
      </c>
    </row>
    <row r="294" spans="1:6">
      <c r="A294" t="s">
        <v>96</v>
      </c>
      <c r="B294" t="s">
        <v>553</v>
      </c>
      <c r="C294">
        <v>0.091711956521741</v>
      </c>
      <c r="D294">
        <v>0.619967458971402</v>
      </c>
      <c r="E294">
        <v>0.084809820203922</v>
      </c>
      <c r="F294">
        <v>0.653052836551123</v>
      </c>
    </row>
    <row r="295" spans="1:6">
      <c r="A295" t="s">
        <v>98</v>
      </c>
      <c r="B295" t="s">
        <v>554</v>
      </c>
      <c r="C295">
        <v>0.11815661815662</v>
      </c>
      <c r="D295">
        <v>0.92819663627118</v>
      </c>
      <c r="E295">
        <v>0.0888146843312703</v>
      </c>
      <c r="F295">
        <v>0.687642336484289</v>
      </c>
    </row>
    <row r="296" spans="1:6">
      <c r="A296" t="s">
        <v>100</v>
      </c>
      <c r="B296" t="s">
        <v>555</v>
      </c>
      <c r="C296">
        <v>0.133872101194661</v>
      </c>
      <c r="D296">
        <v>1.16311843551644</v>
      </c>
      <c r="E296">
        <v>0.0883439408326383</v>
      </c>
      <c r="F296">
        <v>0.683944341917471</v>
      </c>
    </row>
    <row r="297" spans="1:6">
      <c r="A297" t="s">
        <v>102</v>
      </c>
      <c r="B297" t="s">
        <v>556</v>
      </c>
      <c r="C297">
        <v>0.130343377715489</v>
      </c>
      <c r="D297">
        <v>1.109469818518</v>
      </c>
      <c r="E297">
        <v>0.0874747238948699</v>
      </c>
      <c r="F297">
        <v>0.676450926649708</v>
      </c>
    </row>
    <row r="298" spans="1:6">
      <c r="A298" t="s">
        <v>104</v>
      </c>
      <c r="B298" t="s">
        <v>557</v>
      </c>
      <c r="C298">
        <v>0.14590747330961</v>
      </c>
      <c r="D298">
        <v>1.39418220865049</v>
      </c>
      <c r="E298">
        <v>0.0849412216849501</v>
      </c>
      <c r="F298">
        <v>0.654929817251537</v>
      </c>
    </row>
    <row r="299" spans="1:6">
      <c r="A299" t="s">
        <v>106</v>
      </c>
      <c r="B299" t="s">
        <v>558</v>
      </c>
      <c r="C299">
        <v>0.118200836820086</v>
      </c>
      <c r="D299">
        <v>0.971317418907903</v>
      </c>
      <c r="E299">
        <v>0.0799981511431891</v>
      </c>
      <c r="F299">
        <v>0.61258560933174</v>
      </c>
    </row>
    <row r="300" spans="1:6">
      <c r="A300" t="s">
        <v>108</v>
      </c>
      <c r="B300" t="s">
        <v>559</v>
      </c>
      <c r="C300">
        <v>0.120990237099026</v>
      </c>
      <c r="D300">
        <v>0.99883724177152</v>
      </c>
      <c r="E300">
        <v>0.08221022035573</v>
      </c>
      <c r="F300">
        <v>0.631118062728582</v>
      </c>
    </row>
    <row r="301" spans="1:6">
      <c r="A301" t="s">
        <v>110</v>
      </c>
      <c r="B301" t="s">
        <v>560</v>
      </c>
      <c r="C301">
        <v>0.122831367106178</v>
      </c>
      <c r="D301">
        <v>0.992478563895322</v>
      </c>
      <c r="E301">
        <v>0.0887678847702245</v>
      </c>
      <c r="F301">
        <v>0.686092643881306</v>
      </c>
    </row>
    <row r="302" spans="1:6">
      <c r="A302" t="s">
        <v>112</v>
      </c>
      <c r="B302" t="s">
        <v>561</v>
      </c>
      <c r="C302">
        <v>0.131468531468533</v>
      </c>
      <c r="D302">
        <v>1.1207425259056</v>
      </c>
      <c r="E302">
        <v>0.0882785167737854</v>
      </c>
      <c r="F302">
        <v>0.68213854601718</v>
      </c>
    </row>
    <row r="303" spans="1:6">
      <c r="A303" t="s">
        <v>114</v>
      </c>
      <c r="B303" t="s">
        <v>562</v>
      </c>
      <c r="C303">
        <v>0.130919220055712</v>
      </c>
      <c r="D303">
        <v>1.09145856716365</v>
      </c>
      <c r="E303">
        <v>0.0917736648616723</v>
      </c>
      <c r="F303">
        <v>0.711627877623606</v>
      </c>
    </row>
    <row r="304" spans="1:6">
      <c r="A304" t="s">
        <v>116</v>
      </c>
      <c r="B304" t="s">
        <v>563</v>
      </c>
      <c r="C304">
        <v>0.131450488145051</v>
      </c>
      <c r="D304">
        <v>1.10462494895126</v>
      </c>
      <c r="E304">
        <v>0.0902478243337326</v>
      </c>
      <c r="F304">
        <v>0.698749878676805</v>
      </c>
    </row>
    <row r="305" spans="1:6">
      <c r="A305" t="s">
        <v>118</v>
      </c>
      <c r="B305" t="s">
        <v>564</v>
      </c>
      <c r="C305">
        <v>0.139502278303542</v>
      </c>
      <c r="D305">
        <v>1.22008107061547</v>
      </c>
      <c r="E305">
        <v>0.0917316488955617</v>
      </c>
      <c r="F305">
        <v>0.711332340579615</v>
      </c>
    </row>
    <row r="306" spans="1:6">
      <c r="A306" t="s">
        <v>120</v>
      </c>
      <c r="B306" t="s">
        <v>565</v>
      </c>
      <c r="C306">
        <v>0.135248773651018</v>
      </c>
      <c r="D306">
        <v>1.17308525630548</v>
      </c>
      <c r="E306">
        <v>0.0874972687118316</v>
      </c>
      <c r="F306">
        <v>0.675309347313173</v>
      </c>
    </row>
    <row r="307" spans="1:6">
      <c r="A307" t="s">
        <v>122</v>
      </c>
      <c r="B307" t="s">
        <v>566</v>
      </c>
      <c r="C307">
        <v>0.139103013314648</v>
      </c>
      <c r="D307">
        <v>1.21332764048966</v>
      </c>
      <c r="E307">
        <v>0.0906351937963994</v>
      </c>
      <c r="F307">
        <v>0.701499669642494</v>
      </c>
    </row>
    <row r="308" spans="1:6">
      <c r="A308" t="s">
        <v>124</v>
      </c>
      <c r="B308" t="s">
        <v>567</v>
      </c>
      <c r="C308">
        <v>0.153086419753088</v>
      </c>
      <c r="D308">
        <v>1.41353160027828</v>
      </c>
      <c r="E308">
        <v>0.0960944543304509</v>
      </c>
      <c r="F308">
        <v>0.747367349575046</v>
      </c>
    </row>
    <row r="309" spans="1:6">
      <c r="A309" t="s">
        <v>126</v>
      </c>
      <c r="B309" t="s">
        <v>568</v>
      </c>
      <c r="C309">
        <v>0.144769284959495</v>
      </c>
      <c r="D309">
        <v>1.31043599849036</v>
      </c>
      <c r="E309">
        <v>0.0891405564720229</v>
      </c>
      <c r="F309">
        <v>0.687802745413696</v>
      </c>
    </row>
    <row r="310" spans="1:6">
      <c r="A310" t="s">
        <v>128</v>
      </c>
      <c r="B310" t="s">
        <v>569</v>
      </c>
      <c r="C310">
        <v>0.142101551480961</v>
      </c>
      <c r="D310">
        <v>1.2888427589319</v>
      </c>
      <c r="E310">
        <v>0.0848929011972412</v>
      </c>
      <c r="F310">
        <v>0.651818281511646</v>
      </c>
    </row>
    <row r="311" spans="1:6">
      <c r="A311" t="s">
        <v>130</v>
      </c>
      <c r="B311" t="s">
        <v>570</v>
      </c>
      <c r="C311">
        <v>0.125956854558109</v>
      </c>
      <c r="D311">
        <v>1.04122487450241</v>
      </c>
      <c r="E311">
        <v>0.0833261334117068</v>
      </c>
      <c r="F311">
        <v>0.638376330195226</v>
      </c>
    </row>
    <row r="312" spans="1:6">
      <c r="A312" t="s">
        <v>132</v>
      </c>
      <c r="B312" t="s">
        <v>571</v>
      </c>
      <c r="C312">
        <v>0.128874956461165</v>
      </c>
      <c r="D312">
        <v>1.07592092854727</v>
      </c>
      <c r="E312">
        <v>0.0844912481465976</v>
      </c>
      <c r="F312">
        <v>0.648012476505323</v>
      </c>
    </row>
    <row r="313" spans="1:6">
      <c r="A313" t="s">
        <v>134</v>
      </c>
      <c r="B313" t="s">
        <v>572</v>
      </c>
      <c r="C313">
        <v>0.122716304722511</v>
      </c>
      <c r="D313">
        <v>0.96563785704863</v>
      </c>
      <c r="E313">
        <v>0.0893094589434751</v>
      </c>
      <c r="F313">
        <v>0.687856922760188</v>
      </c>
    </row>
    <row r="314" spans="1:6">
      <c r="A314" t="s">
        <v>136</v>
      </c>
      <c r="B314" t="s">
        <v>573</v>
      </c>
      <c r="C314">
        <v>0.136991028295378</v>
      </c>
      <c r="D314">
        <v>1.1059425484889</v>
      </c>
      <c r="E314">
        <v>0.101477530159186</v>
      </c>
      <c r="F314">
        <v>0.789608798913041</v>
      </c>
    </row>
    <row r="315" spans="1:6">
      <c r="A315" t="s">
        <v>138</v>
      </c>
      <c r="B315" t="s">
        <v>574</v>
      </c>
      <c r="C315">
        <v>0.142161974278765</v>
      </c>
      <c r="D315">
        <v>1.19894401064768</v>
      </c>
      <c r="E315">
        <v>0.0979355339442181</v>
      </c>
      <c r="F315">
        <v>0.759678623812451</v>
      </c>
    </row>
    <row r="316" spans="1:6">
      <c r="A316" t="s">
        <v>140</v>
      </c>
      <c r="B316" t="s">
        <v>575</v>
      </c>
      <c r="C316">
        <v>0.139639639639641</v>
      </c>
      <c r="D316">
        <v>1.15552266545715</v>
      </c>
      <c r="E316">
        <v>0.0983673728983918</v>
      </c>
      <c r="F316">
        <v>0.763340338523598</v>
      </c>
    </row>
    <row r="317" spans="1:6">
      <c r="A317" t="s">
        <v>142</v>
      </c>
      <c r="B317" t="s">
        <v>576</v>
      </c>
      <c r="C317">
        <v>0.135330578512396</v>
      </c>
      <c r="D317">
        <v>1.08076646714114</v>
      </c>
      <c r="E317">
        <v>0.100471610000317</v>
      </c>
      <c r="F317">
        <v>0.781221081383666</v>
      </c>
    </row>
    <row r="318" spans="1:6">
      <c r="A318" t="s">
        <v>144</v>
      </c>
      <c r="B318" t="s">
        <v>577</v>
      </c>
      <c r="C318">
        <v>0.138228197173388</v>
      </c>
      <c r="D318">
        <v>1.11402638772189</v>
      </c>
      <c r="E318">
        <v>0.101594483142631</v>
      </c>
      <c r="F318">
        <v>0.791001985364062</v>
      </c>
    </row>
    <row r="319" spans="1:6">
      <c r="A319" t="s">
        <v>146</v>
      </c>
      <c r="B319" t="s">
        <v>578</v>
      </c>
      <c r="C319">
        <v>0.137085635359116</v>
      </c>
      <c r="D319">
        <v>1.11195500934535</v>
      </c>
      <c r="E319">
        <v>0.0980536043914806</v>
      </c>
      <c r="F319">
        <v>0.761193866163481</v>
      </c>
    </row>
    <row r="320" spans="1:6">
      <c r="A320" t="s">
        <v>148</v>
      </c>
      <c r="B320" t="s">
        <v>579</v>
      </c>
      <c r="C320">
        <v>0.141078838174274</v>
      </c>
      <c r="D320">
        <v>1.15867698888011</v>
      </c>
      <c r="E320">
        <v>0.0998319723484178</v>
      </c>
      <c r="F320">
        <v>0.776338474959912</v>
      </c>
    </row>
    <row r="321" spans="1:6">
      <c r="A321" t="s">
        <v>150</v>
      </c>
      <c r="B321" t="s">
        <v>580</v>
      </c>
      <c r="C321">
        <v>0.168296089385475</v>
      </c>
      <c r="D321">
        <v>1.50549710044421</v>
      </c>
      <c r="E321">
        <v>0.114537526085233</v>
      </c>
      <c r="F321">
        <v>0.900565290720787</v>
      </c>
    </row>
    <row r="322" spans="1:6">
      <c r="A322" t="s">
        <v>152</v>
      </c>
      <c r="B322" t="s">
        <v>581</v>
      </c>
      <c r="C322">
        <v>0.177879535047551</v>
      </c>
      <c r="D322">
        <v>1.69059408865604</v>
      </c>
      <c r="E322">
        <v>0.113203614914613</v>
      </c>
      <c r="F322">
        <v>0.888829599020933</v>
      </c>
    </row>
    <row r="323" spans="1:6">
      <c r="A323" t="s">
        <v>154</v>
      </c>
      <c r="B323" t="s">
        <v>582</v>
      </c>
      <c r="C323">
        <v>0.167423977630199</v>
      </c>
      <c r="D323">
        <v>1.50703294227207</v>
      </c>
      <c r="E323">
        <v>0.111168961570534</v>
      </c>
      <c r="F323">
        <v>0.870673458267056</v>
      </c>
    </row>
    <row r="324" spans="1:6">
      <c r="A324" t="s">
        <v>156</v>
      </c>
      <c r="B324" t="s">
        <v>583</v>
      </c>
      <c r="C324">
        <v>0.186596119929453</v>
      </c>
      <c r="D324">
        <v>1.8096409708087</v>
      </c>
      <c r="E324">
        <v>0.118452960382177</v>
      </c>
      <c r="F324">
        <v>0.932809572930307</v>
      </c>
    </row>
    <row r="325" spans="1:6">
      <c r="A325" t="s">
        <v>158</v>
      </c>
      <c r="B325" t="s">
        <v>584</v>
      </c>
      <c r="C325">
        <v>0.179712179712179</v>
      </c>
      <c r="D325">
        <v>1.68206413224343</v>
      </c>
      <c r="E325">
        <v>0.116716334189858</v>
      </c>
      <c r="F325">
        <v>0.916993076713153</v>
      </c>
    </row>
    <row r="326" spans="1:6">
      <c r="A326" t="s">
        <v>160</v>
      </c>
      <c r="B326" t="s">
        <v>585</v>
      </c>
      <c r="C326">
        <v>0.181116181116181</v>
      </c>
      <c r="D326">
        <v>1.69812448760118</v>
      </c>
      <c r="E326">
        <v>0.117323784442161</v>
      </c>
      <c r="F326">
        <v>0.92170670607511</v>
      </c>
    </row>
    <row r="327" spans="1:6">
      <c r="A327" t="s">
        <v>162</v>
      </c>
      <c r="B327" t="s">
        <v>586</v>
      </c>
      <c r="C327">
        <v>0.183859649122807</v>
      </c>
      <c r="D327">
        <v>1.72626164820932</v>
      </c>
      <c r="E327">
        <v>0.119578004926013</v>
      </c>
      <c r="F327">
        <v>0.940595436970559</v>
      </c>
    </row>
    <row r="328" spans="1:6">
      <c r="A328" t="s">
        <v>164</v>
      </c>
      <c r="B328" t="s">
        <v>587</v>
      </c>
      <c r="C328">
        <v>0.167358229598893</v>
      </c>
      <c r="D328">
        <v>1.43209988424214</v>
      </c>
      <c r="E328">
        <v>0.11950635079923</v>
      </c>
      <c r="F328">
        <v>0.93942888664518</v>
      </c>
    </row>
    <row r="329" spans="1:6">
      <c r="A329" t="s">
        <v>166</v>
      </c>
      <c r="B329" t="s">
        <v>588</v>
      </c>
      <c r="C329">
        <v>0.164435290078956</v>
      </c>
      <c r="D329">
        <v>1.35561352739756</v>
      </c>
      <c r="E329">
        <v>0.124123260400175</v>
      </c>
      <c r="F329">
        <v>0.979330486177665</v>
      </c>
    </row>
    <row r="330" spans="1:6">
      <c r="A330" t="s">
        <v>168</v>
      </c>
      <c r="B330" t="s">
        <v>589</v>
      </c>
      <c r="C330">
        <v>0.159549026306799</v>
      </c>
      <c r="D330">
        <v>1.27952173241086</v>
      </c>
      <c r="E330">
        <v>0.124128212880575</v>
      </c>
      <c r="F330">
        <v>0.979668580582495</v>
      </c>
    </row>
    <row r="331" spans="1:6">
      <c r="A331" t="s">
        <v>170</v>
      </c>
      <c r="B331" t="s">
        <v>590</v>
      </c>
      <c r="C331">
        <v>0.159465020576131</v>
      </c>
      <c r="D331">
        <v>1.30050692800158</v>
      </c>
      <c r="E331">
        <v>0.119204518598689</v>
      </c>
      <c r="F331">
        <v>0.937320141244228</v>
      </c>
    </row>
    <row r="332" spans="1:6">
      <c r="A332" t="s">
        <v>172</v>
      </c>
      <c r="B332" t="s">
        <v>591</v>
      </c>
      <c r="C332">
        <v>0.144623840604603</v>
      </c>
      <c r="D332">
        <v>1.16267196430359</v>
      </c>
      <c r="E332">
        <v>0.102415792022822</v>
      </c>
      <c r="F332">
        <v>0.793185316390731</v>
      </c>
    </row>
    <row r="333" spans="1:6">
      <c r="A333" t="s">
        <v>174</v>
      </c>
      <c r="B333" t="s">
        <v>592</v>
      </c>
      <c r="C333">
        <v>0.140608963393773</v>
      </c>
      <c r="D333">
        <v>1.10344996067246</v>
      </c>
      <c r="E333">
        <v>0.102498578336175</v>
      </c>
      <c r="F333">
        <v>0.794043666987652</v>
      </c>
    </row>
    <row r="334" spans="1:6">
      <c r="A334" t="s">
        <v>176</v>
      </c>
      <c r="B334" t="s">
        <v>593</v>
      </c>
      <c r="C334">
        <v>0.150119413169567</v>
      </c>
      <c r="D334">
        <v>1.17848573036312</v>
      </c>
      <c r="E334">
        <v>0.114123239238347</v>
      </c>
      <c r="F334">
        <v>0.89109399220237</v>
      </c>
    </row>
    <row r="335" spans="1:6">
      <c r="A335" t="s">
        <v>178</v>
      </c>
      <c r="B335" t="s">
        <v>594</v>
      </c>
      <c r="C335">
        <v>0.159904534606205</v>
      </c>
      <c r="D335">
        <v>1.26735885145473</v>
      </c>
      <c r="E335">
        <v>0.123728587268842</v>
      </c>
      <c r="F335">
        <v>0.973044288586933</v>
      </c>
    </row>
    <row r="336" spans="1:6">
      <c r="A336" t="s">
        <v>180</v>
      </c>
      <c r="B336" t="s">
        <v>595</v>
      </c>
      <c r="C336">
        <v>0.158038147138964</v>
      </c>
      <c r="D336">
        <v>1.2439427334289</v>
      </c>
      <c r="E336">
        <v>0.122433605914459</v>
      </c>
      <c r="F336">
        <v>0.962317740325138</v>
      </c>
    </row>
    <row r="337" spans="1:6">
      <c r="A337" t="s">
        <v>182</v>
      </c>
      <c r="B337" t="s">
        <v>596</v>
      </c>
      <c r="C337">
        <v>0.160641200545704</v>
      </c>
      <c r="D337">
        <v>1.27637286323873</v>
      </c>
      <c r="E337">
        <v>0.122790283545748</v>
      </c>
      <c r="F337">
        <v>0.965846213149567</v>
      </c>
    </row>
    <row r="338" spans="1:6">
      <c r="A338" t="s">
        <v>184</v>
      </c>
      <c r="B338" t="s">
        <v>597</v>
      </c>
      <c r="C338">
        <v>0.142275042444821</v>
      </c>
      <c r="D338">
        <v>1.08030325782133</v>
      </c>
      <c r="E338">
        <v>0.109335561634958</v>
      </c>
      <c r="F338">
        <v>0.850555527030381</v>
      </c>
    </row>
    <row r="339" spans="1:6">
      <c r="A339" t="s">
        <v>186</v>
      </c>
      <c r="B339" t="s">
        <v>598</v>
      </c>
      <c r="C339">
        <v>0.143099932019034</v>
      </c>
      <c r="D339">
        <v>1.09258409893236</v>
      </c>
      <c r="E339">
        <v>0.108440314805732</v>
      </c>
      <c r="F339">
        <v>0.843497701195937</v>
      </c>
    </row>
    <row r="340" spans="1:6">
      <c r="A340" t="s">
        <v>188</v>
      </c>
      <c r="B340" t="s">
        <v>599</v>
      </c>
      <c r="C340">
        <v>0.160189253126056</v>
      </c>
      <c r="D340">
        <v>1.21877452887002</v>
      </c>
      <c r="E340">
        <v>0.130847308021706</v>
      </c>
      <c r="F340">
        <v>1.03134226694993</v>
      </c>
    </row>
    <row r="341" spans="1:6">
      <c r="A341" t="s">
        <v>190</v>
      </c>
      <c r="B341" t="s">
        <v>600</v>
      </c>
      <c r="C341">
        <v>0.157538877620013</v>
      </c>
      <c r="D341">
        <v>1.1958816675309</v>
      </c>
      <c r="E341">
        <v>0.127256576776544</v>
      </c>
      <c r="F341">
        <v>1.00082934901326</v>
      </c>
    </row>
    <row r="342" spans="1:6">
      <c r="A342" t="s">
        <v>192</v>
      </c>
      <c r="B342" t="s">
        <v>601</v>
      </c>
      <c r="C342">
        <v>0.160121868652674</v>
      </c>
      <c r="D342">
        <v>1.22658470340599</v>
      </c>
      <c r="E342">
        <v>0.12761255760639</v>
      </c>
      <c r="F342">
        <v>1.00455203550327</v>
      </c>
    </row>
    <row r="343" spans="1:6">
      <c r="A343" t="s">
        <v>194</v>
      </c>
      <c r="B343" t="s">
        <v>602</v>
      </c>
      <c r="C343">
        <v>0.17679180887372</v>
      </c>
      <c r="D343">
        <v>1.43380078108322</v>
      </c>
      <c r="E343">
        <v>0.133856093050872</v>
      </c>
      <c r="F343">
        <v>1.05903397095228</v>
      </c>
    </row>
    <row r="344" spans="1:6">
      <c r="A344" t="s">
        <v>196</v>
      </c>
      <c r="B344" t="s">
        <v>603</v>
      </c>
      <c r="C344">
        <v>0.1683638832315</v>
      </c>
      <c r="D344">
        <v>1.31992861302093</v>
      </c>
      <c r="E344">
        <v>0.131186834259728</v>
      </c>
      <c r="F344">
        <v>1.0362002284983</v>
      </c>
    </row>
    <row r="345" spans="1:6">
      <c r="A345" t="s">
        <v>198</v>
      </c>
      <c r="B345" t="s">
        <v>604</v>
      </c>
      <c r="C345">
        <v>0.160284649271433</v>
      </c>
      <c r="D345">
        <v>1.2341440619985</v>
      </c>
      <c r="E345">
        <v>0.124624842767973</v>
      </c>
      <c r="F345">
        <v>0.979888905241668</v>
      </c>
    </row>
    <row r="346" spans="1:6">
      <c r="A346" t="s">
        <v>200</v>
      </c>
      <c r="B346" t="s">
        <v>605</v>
      </c>
      <c r="C346">
        <v>0.156006768189509</v>
      </c>
      <c r="D346">
        <v>1.18752004467385</v>
      </c>
      <c r="E346">
        <v>0.12136943095007</v>
      </c>
      <c r="F346">
        <v>0.95257636566874</v>
      </c>
    </row>
    <row r="347" spans="1:6">
      <c r="A347" t="s">
        <v>202</v>
      </c>
      <c r="B347" t="s">
        <v>606</v>
      </c>
      <c r="C347">
        <v>0.140362659503022</v>
      </c>
      <c r="D347">
        <v>1.01334329139268</v>
      </c>
      <c r="E347">
        <v>0.114209460144603</v>
      </c>
      <c r="F347">
        <v>0.892253680628381</v>
      </c>
    </row>
    <row r="348" spans="1:6">
      <c r="A348" t="s">
        <v>204</v>
      </c>
      <c r="B348" t="s">
        <v>607</v>
      </c>
      <c r="C348">
        <v>0.151382333108563</v>
      </c>
      <c r="D348">
        <v>1.1282151461862</v>
      </c>
      <c r="E348">
        <v>0.11985862606423</v>
      </c>
      <c r="F348">
        <v>0.940294775568455</v>
      </c>
    </row>
    <row r="349" spans="1:6">
      <c r="A349" t="s">
        <v>206</v>
      </c>
      <c r="B349" t="s">
        <v>608</v>
      </c>
      <c r="C349">
        <v>0.161507402422613</v>
      </c>
      <c r="D349">
        <v>1.2095538382503</v>
      </c>
      <c r="E349">
        <v>0.131338977275922</v>
      </c>
      <c r="F349">
        <v>1.03810601713718</v>
      </c>
    </row>
    <row r="350" spans="1:6">
      <c r="A350" t="s">
        <v>208</v>
      </c>
      <c r="B350" t="s">
        <v>609</v>
      </c>
      <c r="C350">
        <v>0.174727520435969</v>
      </c>
      <c r="D350">
        <v>1.40298729850703</v>
      </c>
      <c r="E350">
        <v>0.129716340037108</v>
      </c>
      <c r="F350">
        <v>1.02483423867516</v>
      </c>
    </row>
    <row r="351" spans="1:6">
      <c r="A351" t="s">
        <v>210</v>
      </c>
      <c r="B351" t="s">
        <v>610</v>
      </c>
      <c r="C351">
        <v>0.189969082789421</v>
      </c>
      <c r="D351">
        <v>1.61637949711755</v>
      </c>
      <c r="E351">
        <v>0.133913094208534</v>
      </c>
      <c r="F351">
        <v>1.06131862021587</v>
      </c>
    </row>
    <row r="352" spans="1:6">
      <c r="A352" t="s">
        <v>212</v>
      </c>
      <c r="B352" t="s">
        <v>611</v>
      </c>
      <c r="C352">
        <v>0.196812196812198</v>
      </c>
      <c r="D352">
        <v>1.760946582208</v>
      </c>
      <c r="E352">
        <v>0.129896510337991</v>
      </c>
      <c r="F352">
        <v>1.02667518387999</v>
      </c>
    </row>
    <row r="353" spans="1:6">
      <c r="A353" t="s">
        <v>214</v>
      </c>
      <c r="B353" t="s">
        <v>612</v>
      </c>
      <c r="C353">
        <v>0.20573006558509</v>
      </c>
      <c r="D353">
        <v>1.82476091504585</v>
      </c>
      <c r="E353">
        <v>0.141816510633547</v>
      </c>
      <c r="F353">
        <v>1.12863758503236</v>
      </c>
    </row>
    <row r="354" spans="1:6">
      <c r="A354" t="s">
        <v>216</v>
      </c>
      <c r="B354" t="s">
        <v>613</v>
      </c>
      <c r="C354">
        <v>0.209722222222224</v>
      </c>
      <c r="D354">
        <v>1.9242952832134</v>
      </c>
      <c r="E354">
        <v>0.138067262511783</v>
      </c>
      <c r="F354">
        <v>1.09574521480848</v>
      </c>
    </row>
    <row r="355" spans="1:6">
      <c r="A355" t="s">
        <v>218</v>
      </c>
      <c r="B355" t="s">
        <v>614</v>
      </c>
      <c r="C355">
        <v>0.234751773049647</v>
      </c>
      <c r="D355">
        <v>2.50156909193883</v>
      </c>
      <c r="E355">
        <v>0.136581171807369</v>
      </c>
      <c r="F355">
        <v>1.08243500965409</v>
      </c>
    </row>
    <row r="356" spans="1:6">
      <c r="A356" t="s">
        <v>220</v>
      </c>
      <c r="B356" t="s">
        <v>615</v>
      </c>
      <c r="C356">
        <v>0.229696758452424</v>
      </c>
      <c r="D356">
        <v>2.21549807001523</v>
      </c>
      <c r="E356">
        <v>0.15059606222201</v>
      </c>
      <c r="F356">
        <v>1.20150264128048</v>
      </c>
    </row>
    <row r="357" spans="1:6">
      <c r="A357" t="s">
        <v>222</v>
      </c>
      <c r="B357" t="s">
        <v>616</v>
      </c>
      <c r="C357">
        <v>0.233274956217164</v>
      </c>
      <c r="D357">
        <v>2.31901623192101</v>
      </c>
      <c r="E357">
        <v>0.147407727615047</v>
      </c>
      <c r="F357">
        <v>1.17260922703667</v>
      </c>
    </row>
    <row r="358" spans="1:6">
      <c r="A358" t="s">
        <v>224</v>
      </c>
      <c r="B358" t="s">
        <v>617</v>
      </c>
      <c r="C358">
        <v>0.21473463687151</v>
      </c>
      <c r="D358">
        <v>2.05431845930064</v>
      </c>
      <c r="E358">
        <v>0.132850182914895</v>
      </c>
      <c r="F358">
        <v>1.04395938394133</v>
      </c>
    </row>
    <row r="359" spans="1:6">
      <c r="A359" t="s">
        <v>226</v>
      </c>
      <c r="B359" t="s">
        <v>618</v>
      </c>
      <c r="C359">
        <v>0.219957835558681</v>
      </c>
      <c r="D359">
        <v>2.19150147538291</v>
      </c>
      <c r="E359">
        <v>0.129725027393721</v>
      </c>
      <c r="F359">
        <v>1.01643150482167</v>
      </c>
    </row>
    <row r="360" spans="1:6">
      <c r="A360" t="s">
        <v>228</v>
      </c>
      <c r="B360" t="s">
        <v>619</v>
      </c>
      <c r="C360">
        <v>0.223702664796636</v>
      </c>
      <c r="D360">
        <v>2.21196832575994</v>
      </c>
      <c r="E360">
        <v>0.134680372863989</v>
      </c>
      <c r="F360">
        <v>1.05702495569452</v>
      </c>
    </row>
    <row r="361" spans="1:6">
      <c r="A361" t="s">
        <v>230</v>
      </c>
      <c r="B361" t="s">
        <v>620</v>
      </c>
      <c r="C361">
        <v>0.215207534007675</v>
      </c>
      <c r="D361">
        <v>2.04994509784255</v>
      </c>
      <c r="E361">
        <v>0.131846768912249</v>
      </c>
      <c r="F361">
        <v>1.03167252755506</v>
      </c>
    </row>
    <row r="362" spans="1:6">
      <c r="A362" t="s">
        <v>232</v>
      </c>
      <c r="B362" t="s">
        <v>621</v>
      </c>
      <c r="C362">
        <v>0.216206776108978</v>
      </c>
      <c r="D362">
        <v>2.0770836551207</v>
      </c>
      <c r="E362">
        <v>0.130342407813122</v>
      </c>
      <c r="F362">
        <v>1.01803326643784</v>
      </c>
    </row>
    <row r="363" spans="1:6">
      <c r="A363" t="s">
        <v>234</v>
      </c>
      <c r="B363" t="s">
        <v>622</v>
      </c>
      <c r="C363">
        <v>0.215652173913045</v>
      </c>
      <c r="D363">
        <v>2.02599837092069</v>
      </c>
      <c r="E363">
        <v>0.133683053952509</v>
      </c>
      <c r="F363">
        <v>1.04514016571252</v>
      </c>
    </row>
    <row r="364" spans="1:6">
      <c r="A364" t="s">
        <v>236</v>
      </c>
      <c r="B364" t="s">
        <v>623</v>
      </c>
      <c r="C364">
        <v>0.220598469032709</v>
      </c>
      <c r="D364">
        <v>2.08757226262402</v>
      </c>
      <c r="E364">
        <v>0.137022713886689</v>
      </c>
      <c r="F364">
        <v>1.07257284799992</v>
      </c>
    </row>
    <row r="365" spans="1:6">
      <c r="A365" t="s">
        <v>238</v>
      </c>
      <c r="B365" t="s">
        <v>624</v>
      </c>
      <c r="C365">
        <v>0.240572625698326</v>
      </c>
      <c r="D365">
        <v>2.36779803122327</v>
      </c>
      <c r="E365">
        <v>0.15066697968879</v>
      </c>
      <c r="F365">
        <v>1.18756872643972</v>
      </c>
    </row>
    <row r="366" spans="1:6">
      <c r="A366" t="s">
        <v>240</v>
      </c>
      <c r="B366" t="s">
        <v>625</v>
      </c>
      <c r="C366">
        <v>0.244421199442122</v>
      </c>
      <c r="D366">
        <v>2.39777711258981</v>
      </c>
      <c r="E366">
        <v>0.154867991447343</v>
      </c>
      <c r="F366">
        <v>1.22289625481492</v>
      </c>
    </row>
    <row r="367" spans="1:6">
      <c r="A367" t="s">
        <v>242</v>
      </c>
      <c r="B367" t="s">
        <v>626</v>
      </c>
      <c r="C367">
        <v>0.242951618517231</v>
      </c>
      <c r="D367">
        <v>2.35822144435407</v>
      </c>
      <c r="E367">
        <v>0.154538589669193</v>
      </c>
      <c r="F367">
        <v>1.21896434351032</v>
      </c>
    </row>
    <row r="368" spans="1:6">
      <c r="A368" t="s">
        <v>244</v>
      </c>
      <c r="B368" t="s">
        <v>627</v>
      </c>
      <c r="C368">
        <v>0.22382920110193</v>
      </c>
      <c r="D368">
        <v>2.01985157183387</v>
      </c>
      <c r="E368">
        <v>0.148097966037336</v>
      </c>
      <c r="F368">
        <v>1.16194003254202</v>
      </c>
    </row>
    <row r="369" spans="1:6">
      <c r="A369" t="s">
        <v>246</v>
      </c>
      <c r="B369" t="s">
        <v>628</v>
      </c>
      <c r="C369">
        <v>0.238554216867471</v>
      </c>
      <c r="D369">
        <v>2.18222973725274</v>
      </c>
      <c r="E369">
        <v>0.161359782554444</v>
      </c>
      <c r="F369">
        <v>1.27553325035498</v>
      </c>
    </row>
    <row r="370" spans="1:6">
      <c r="A370" t="s">
        <v>248</v>
      </c>
      <c r="B370" t="s">
        <v>629</v>
      </c>
      <c r="C370">
        <v>0.233676975945019</v>
      </c>
      <c r="D370">
        <v>2.10912959138602</v>
      </c>
      <c r="E370">
        <v>0.157838104860635</v>
      </c>
      <c r="F370">
        <v>1.24426845949398</v>
      </c>
    </row>
    <row r="371" spans="1:6">
      <c r="A371" t="s">
        <v>250</v>
      </c>
      <c r="B371" t="s">
        <v>630</v>
      </c>
      <c r="C371">
        <v>0.235192837465566</v>
      </c>
      <c r="D371">
        <v>2.14718483171233</v>
      </c>
      <c r="E371">
        <v>0.155943675441071</v>
      </c>
      <c r="F371">
        <v>1.2274708875437</v>
      </c>
    </row>
    <row r="372" spans="1:6">
      <c r="A372" t="s">
        <v>252</v>
      </c>
      <c r="B372" t="s">
        <v>631</v>
      </c>
      <c r="C372">
        <v>0.247665167762022</v>
      </c>
      <c r="D372">
        <v>2.34208978366618</v>
      </c>
      <c r="E372">
        <v>0.161424397310744</v>
      </c>
      <c r="F372">
        <v>1.27457223460648</v>
      </c>
    </row>
    <row r="373" spans="1:6">
      <c r="A373" t="s">
        <v>254</v>
      </c>
      <c r="B373" t="s">
        <v>632</v>
      </c>
      <c r="C373">
        <v>0.23438039351053</v>
      </c>
      <c r="D373">
        <v>2.16178781047688</v>
      </c>
      <c r="E373">
        <v>0.150498658761871</v>
      </c>
      <c r="F373">
        <v>1.17837639216751</v>
      </c>
    </row>
    <row r="374" spans="1:6">
      <c r="A374" t="s">
        <v>256</v>
      </c>
      <c r="B374" t="s">
        <v>633</v>
      </c>
      <c r="C374">
        <v>0.218814610613372</v>
      </c>
      <c r="D374">
        <v>1.96554719801219</v>
      </c>
      <c r="E374">
        <v>0.137071121904305</v>
      </c>
      <c r="F374">
        <v>1.06280221785264</v>
      </c>
    </row>
    <row r="375" spans="1:6">
      <c r="A375" t="s">
        <v>258</v>
      </c>
      <c r="B375" t="s">
        <v>634</v>
      </c>
      <c r="C375">
        <v>0.221610461114936</v>
      </c>
      <c r="D375">
        <v>1.98382253878773</v>
      </c>
      <c r="E375">
        <v>0.140360729888085</v>
      </c>
      <c r="F375">
        <v>1.08970629674549</v>
      </c>
    </row>
    <row r="376" spans="1:6">
      <c r="A376" t="s">
        <v>260</v>
      </c>
      <c r="B376" t="s">
        <v>635</v>
      </c>
      <c r="C376">
        <v>0.22149500516707</v>
      </c>
      <c r="D376">
        <v>1.99226073308904</v>
      </c>
      <c r="E376">
        <v>0.138198390100283</v>
      </c>
      <c r="F376">
        <v>1.07107746691533</v>
      </c>
    </row>
    <row r="377" spans="1:6">
      <c r="A377" t="s">
        <v>262</v>
      </c>
      <c r="B377" t="s">
        <v>636</v>
      </c>
      <c r="C377">
        <v>0.230451257320016</v>
      </c>
      <c r="D377">
        <v>2.09294818225445</v>
      </c>
      <c r="E377">
        <v>0.145625761871335</v>
      </c>
      <c r="F377">
        <v>1.13242931424035</v>
      </c>
    </row>
    <row r="378" spans="1:6">
      <c r="A378" t="s">
        <v>264</v>
      </c>
      <c r="B378" t="s">
        <v>637</v>
      </c>
      <c r="C378">
        <v>0.237194912341012</v>
      </c>
      <c r="D378">
        <v>2.14856161154947</v>
      </c>
      <c r="E378">
        <v>0.153330119929703</v>
      </c>
      <c r="F378">
        <v>1.19680647505639</v>
      </c>
    </row>
    <row r="379" spans="1:6">
      <c r="A379" t="s">
        <v>266</v>
      </c>
      <c r="B379" t="s">
        <v>638</v>
      </c>
      <c r="C379">
        <v>0.223961878829137</v>
      </c>
      <c r="D379">
        <v>1.91369510452847</v>
      </c>
      <c r="E379">
        <v>0.151427853491057</v>
      </c>
      <c r="F379">
        <v>1.18007774399866</v>
      </c>
    </row>
    <row r="380" spans="1:6">
      <c r="A380" t="s">
        <v>268</v>
      </c>
      <c r="B380" t="s">
        <v>639</v>
      </c>
      <c r="C380">
        <v>0.228319783197834</v>
      </c>
      <c r="D380">
        <v>1.92063088854911</v>
      </c>
      <c r="E380">
        <v>0.160100799043832</v>
      </c>
      <c r="F380">
        <v>1.25371868377552</v>
      </c>
    </row>
    <row r="381" spans="1:6">
      <c r="A381" t="s">
        <v>270</v>
      </c>
      <c r="B381" t="s">
        <v>640</v>
      </c>
      <c r="C381">
        <v>0.218876860622465</v>
      </c>
      <c r="D381">
        <v>1.81098358699491</v>
      </c>
      <c r="E381">
        <v>0.1518635900291</v>
      </c>
      <c r="F381">
        <v>1.18294790283648</v>
      </c>
    </row>
    <row r="382" spans="1:6">
      <c r="A382" t="s">
        <v>272</v>
      </c>
      <c r="B382" t="s">
        <v>641</v>
      </c>
      <c r="C382">
        <v>0.215421034832602</v>
      </c>
      <c r="D382">
        <v>1.77281154053622</v>
      </c>
      <c r="E382">
        <v>0.148126439506071</v>
      </c>
      <c r="F382">
        <v>1.15143021317051</v>
      </c>
    </row>
    <row r="383" spans="1:6">
      <c r="A383" t="s">
        <v>274</v>
      </c>
      <c r="B383" t="s">
        <v>642</v>
      </c>
      <c r="C383">
        <v>0.220408163265308</v>
      </c>
      <c r="D383">
        <v>1.86996603074251</v>
      </c>
      <c r="E383">
        <v>0.145359533739183</v>
      </c>
      <c r="F383">
        <v>1.12829964018244</v>
      </c>
    </row>
    <row r="384" spans="1:6">
      <c r="A384" t="s">
        <v>276</v>
      </c>
      <c r="B384" t="s">
        <v>643</v>
      </c>
      <c r="C384">
        <v>0.221843003412971</v>
      </c>
      <c r="D384">
        <v>1.91374238461685</v>
      </c>
      <c r="E384">
        <v>0.141938498628524</v>
      </c>
      <c r="F384">
        <v>1.09957266982392</v>
      </c>
    </row>
    <row r="385" spans="1:6">
      <c r="A385" t="s">
        <v>278</v>
      </c>
      <c r="B385" t="s">
        <v>644</v>
      </c>
      <c r="C385">
        <v>0.218590398365681</v>
      </c>
      <c r="D385">
        <v>1.85924981073614</v>
      </c>
      <c r="E385">
        <v>0.140737044476004</v>
      </c>
      <c r="F385">
        <v>1.0893101047407</v>
      </c>
    </row>
    <row r="386" spans="1:6">
      <c r="A386" t="s">
        <v>280</v>
      </c>
      <c r="B386" t="s">
        <v>645</v>
      </c>
      <c r="C386">
        <v>0.217878993881715</v>
      </c>
      <c r="D386">
        <v>1.83814491469304</v>
      </c>
      <c r="E386">
        <v>0.141135663016995</v>
      </c>
      <c r="F386">
        <v>1.0924117493132</v>
      </c>
    </row>
    <row r="387" spans="1:6">
      <c r="A387" t="s">
        <v>282</v>
      </c>
      <c r="B387" t="s">
        <v>646</v>
      </c>
      <c r="C387">
        <v>0.216051473078227</v>
      </c>
      <c r="D387">
        <v>1.79053429306421</v>
      </c>
      <c r="E387">
        <v>0.142804674322383</v>
      </c>
      <c r="F387">
        <v>1.106079553371</v>
      </c>
    </row>
    <row r="388" spans="1:6">
      <c r="A388" t="s">
        <v>284</v>
      </c>
      <c r="B388" t="s">
        <v>647</v>
      </c>
      <c r="C388">
        <v>0.220598232494903</v>
      </c>
      <c r="D388">
        <v>1.86735551568777</v>
      </c>
      <c r="E388">
        <v>0.141943911481435</v>
      </c>
      <c r="F388">
        <v>1.09894595060979</v>
      </c>
    </row>
    <row r="389" spans="1:6">
      <c r="A389" t="s">
        <v>286</v>
      </c>
      <c r="B389" t="s">
        <v>648</v>
      </c>
      <c r="C389">
        <v>0.210792580101182</v>
      </c>
      <c r="D389">
        <v>1.70899387829257</v>
      </c>
      <c r="E389">
        <v>0.140748386617439</v>
      </c>
      <c r="F389">
        <v>1.08888898168776</v>
      </c>
    </row>
    <row r="390" spans="1:6">
      <c r="A390" t="s">
        <v>288</v>
      </c>
      <c r="B390" t="s">
        <v>649</v>
      </c>
      <c r="C390">
        <v>0.2085020242915</v>
      </c>
      <c r="D390">
        <v>1.68821744680855</v>
      </c>
      <c r="E390">
        <v>0.137377267437057</v>
      </c>
      <c r="F390">
        <v>1.06122180315574</v>
      </c>
    </row>
    <row r="391" spans="1:6">
      <c r="A391" t="s">
        <v>290</v>
      </c>
      <c r="B391" t="s">
        <v>650</v>
      </c>
      <c r="C391">
        <v>0.193299832495814</v>
      </c>
      <c r="D391">
        <v>1.49513786780553</v>
      </c>
      <c r="E391">
        <v>0.130222949929799</v>
      </c>
      <c r="F391">
        <v>1.00275239307369</v>
      </c>
    </row>
    <row r="392" spans="1:6">
      <c r="A392" t="s">
        <v>292</v>
      </c>
      <c r="B392" t="s">
        <v>651</v>
      </c>
      <c r="C392">
        <v>0.204827355011735</v>
      </c>
      <c r="D392">
        <v>1.60937156782499</v>
      </c>
      <c r="E392">
        <v>0.139563723987802</v>
      </c>
      <c r="F392">
        <v>1.07841152381497</v>
      </c>
    </row>
    <row r="393" spans="1:6">
      <c r="A393" t="s">
        <v>294</v>
      </c>
      <c r="B393" t="s">
        <v>652</v>
      </c>
      <c r="C393">
        <v>0.206525395223681</v>
      </c>
      <c r="D393">
        <v>1.64782792029565</v>
      </c>
      <c r="E393">
        <v>0.136537510327725</v>
      </c>
      <c r="F393">
        <v>1.05388445756284</v>
      </c>
    </row>
    <row r="394" spans="1:6">
      <c r="A394" t="s">
        <v>296</v>
      </c>
      <c r="B394" t="s">
        <v>653</v>
      </c>
      <c r="C394">
        <v>0.210703466846181</v>
      </c>
      <c r="D394">
        <v>1.69381038401176</v>
      </c>
      <c r="E394">
        <v>0.138869789579053</v>
      </c>
      <c r="F394">
        <v>1.07301474060713</v>
      </c>
    </row>
    <row r="395" spans="1:6">
      <c r="A395" t="s">
        <v>298</v>
      </c>
      <c r="B395" t="s">
        <v>654</v>
      </c>
      <c r="C395">
        <v>0.20990566037736</v>
      </c>
      <c r="D395">
        <v>1.69271086031475</v>
      </c>
      <c r="E395">
        <v>0.136138680041612</v>
      </c>
      <c r="F395">
        <v>1.05081413237387</v>
      </c>
    </row>
    <row r="396" spans="1:6">
      <c r="A396" t="s">
        <v>300</v>
      </c>
      <c r="B396" t="s">
        <v>655</v>
      </c>
      <c r="C396">
        <v>0.204355108877724</v>
      </c>
      <c r="D396">
        <v>1.60121256197692</v>
      </c>
      <c r="E396">
        <v>0.136562573313642</v>
      </c>
      <c r="F396">
        <v>1.0543035848317</v>
      </c>
    </row>
    <row r="397" spans="1:6">
      <c r="A397" t="s">
        <v>302</v>
      </c>
      <c r="B397" t="s">
        <v>656</v>
      </c>
      <c r="C397">
        <v>0.188266489890621</v>
      </c>
      <c r="D397">
        <v>1.39198704281476</v>
      </c>
      <c r="E397">
        <v>0.132600247236206</v>
      </c>
      <c r="F397">
        <v>1.02236379662355</v>
      </c>
    </row>
    <row r="398" spans="1:6">
      <c r="A398" t="s">
        <v>304</v>
      </c>
      <c r="B398" t="s">
        <v>657</v>
      </c>
      <c r="C398">
        <v>0.193752077102029</v>
      </c>
      <c r="D398">
        <v>1.45620880798447</v>
      </c>
      <c r="E398">
        <v>0.134052430583939</v>
      </c>
      <c r="F398">
        <v>1.03456164529108</v>
      </c>
    </row>
    <row r="399" spans="1:6">
      <c r="A399" t="s">
        <v>306</v>
      </c>
      <c r="B399" t="s">
        <v>658</v>
      </c>
      <c r="C399">
        <v>0.172673656618612</v>
      </c>
      <c r="D399">
        <v>1.20541766851495</v>
      </c>
      <c r="E399">
        <v>0.129193412574747</v>
      </c>
      <c r="F399">
        <v>0.995773673646033</v>
      </c>
    </row>
    <row r="400" spans="1:6">
      <c r="A400" t="s">
        <v>308</v>
      </c>
      <c r="B400" t="s">
        <v>659</v>
      </c>
      <c r="C400">
        <v>0.174754098360658</v>
      </c>
      <c r="D400">
        <v>1.22586002624684</v>
      </c>
      <c r="E400">
        <v>0.129762269279317</v>
      </c>
      <c r="F400">
        <v>1.00102282938255</v>
      </c>
    </row>
    <row r="401" spans="1:6">
      <c r="A401" t="s">
        <v>310</v>
      </c>
      <c r="B401" t="s">
        <v>660</v>
      </c>
      <c r="C401">
        <v>0.178221059516025</v>
      </c>
      <c r="D401">
        <v>1.24444108071043</v>
      </c>
      <c r="E401">
        <v>0.13534614930528</v>
      </c>
      <c r="F401">
        <v>1.04638603801287</v>
      </c>
    </row>
    <row r="402" spans="1:6">
      <c r="A402" t="s">
        <v>312</v>
      </c>
      <c r="B402" t="s">
        <v>661</v>
      </c>
      <c r="C402">
        <v>0.177049180327871</v>
      </c>
      <c r="D402">
        <v>1.24530110427273</v>
      </c>
      <c r="E402">
        <v>0.130556594685738</v>
      </c>
      <c r="F402">
        <v>1.00848505212734</v>
      </c>
    </row>
    <row r="403" spans="1:6">
      <c r="A403" t="s">
        <v>314</v>
      </c>
      <c r="B403" t="s">
        <v>662</v>
      </c>
      <c r="C403">
        <v>0.18388157894737</v>
      </c>
      <c r="D403">
        <v>1.31917911536374</v>
      </c>
      <c r="E403">
        <v>0.132673727655137</v>
      </c>
      <c r="F403">
        <v>1.02610920794269</v>
      </c>
    </row>
    <row r="404" spans="1:6">
      <c r="A404" t="s">
        <v>316</v>
      </c>
      <c r="B404" t="s">
        <v>663</v>
      </c>
      <c r="C404">
        <v>0.191608853650481</v>
      </c>
      <c r="D404">
        <v>1.40878744944731</v>
      </c>
      <c r="E404">
        <v>0.134448399448506</v>
      </c>
      <c r="F404">
        <v>1.0409774949467</v>
      </c>
    </row>
    <row r="405" spans="1:6">
      <c r="A405" t="s">
        <v>318</v>
      </c>
      <c r="B405" t="s">
        <v>664</v>
      </c>
      <c r="C405">
        <v>0.192206076618232</v>
      </c>
      <c r="D405">
        <v>1.41252997474286</v>
      </c>
      <c r="E405">
        <v>0.134624608041477</v>
      </c>
      <c r="F405">
        <v>1.04292387786056</v>
      </c>
    </row>
    <row r="406" spans="1:6">
      <c r="A406" t="s">
        <v>320</v>
      </c>
      <c r="B406" t="s">
        <v>665</v>
      </c>
      <c r="C406">
        <v>0.198677685950415</v>
      </c>
      <c r="D406">
        <v>1.47636434894221</v>
      </c>
      <c r="E406">
        <v>0.13886660205112</v>
      </c>
      <c r="F406">
        <v>1.07756692035514</v>
      </c>
    </row>
    <row r="407" spans="1:6">
      <c r="A407" t="s">
        <v>322</v>
      </c>
      <c r="B407" t="s">
        <v>666</v>
      </c>
      <c r="C407">
        <v>0.203947368421054</v>
      </c>
      <c r="D407">
        <v>1.49812611067375</v>
      </c>
      <c r="E407">
        <v>0.148709115341945</v>
      </c>
      <c r="F407">
        <v>1.15777045477703</v>
      </c>
    </row>
    <row r="408" spans="1:6">
      <c r="A408" t="s">
        <v>324</v>
      </c>
      <c r="B408" t="s">
        <v>667</v>
      </c>
      <c r="C408">
        <v>0.219082446808512</v>
      </c>
      <c r="D408">
        <v>1.70266772869313</v>
      </c>
      <c r="E408">
        <v>0.150084386841363</v>
      </c>
      <c r="F408">
        <v>1.16980456311213</v>
      </c>
    </row>
    <row r="409" spans="1:6">
      <c r="A409" t="s">
        <v>326</v>
      </c>
      <c r="B409" t="s">
        <v>668</v>
      </c>
      <c r="C409">
        <v>0.223407802600869</v>
      </c>
      <c r="D409">
        <v>1.7645760388207</v>
      </c>
      <c r="E409">
        <v>0.149836161161975</v>
      </c>
      <c r="F409">
        <v>1.16816813158285</v>
      </c>
    </row>
    <row r="410" spans="1:6">
      <c r="A410" t="s">
        <v>328</v>
      </c>
      <c r="B410" t="s">
        <v>669</v>
      </c>
      <c r="C410">
        <v>0.224401595744682</v>
      </c>
      <c r="D410">
        <v>1.75459348899395</v>
      </c>
      <c r="E410">
        <v>0.153314983222703</v>
      </c>
      <c r="F410">
        <v>1.19708979760842</v>
      </c>
    </row>
    <row r="411" spans="1:6">
      <c r="A411" t="s">
        <v>330</v>
      </c>
      <c r="B411" t="s">
        <v>670</v>
      </c>
      <c r="C411">
        <v>0.226502822982399</v>
      </c>
      <c r="D411">
        <v>1.76857687821675</v>
      </c>
      <c r="E411">
        <v>0.155539163357774</v>
      </c>
      <c r="F411">
        <v>1.215892033461</v>
      </c>
    </row>
    <row r="412" spans="1:6">
      <c r="A412" t="s">
        <v>332</v>
      </c>
      <c r="B412" t="s">
        <v>671</v>
      </c>
      <c r="C412">
        <v>0.216792390947853</v>
      </c>
      <c r="D412">
        <v>1.60417231755213</v>
      </c>
      <c r="E412">
        <v>0.15993356531861</v>
      </c>
      <c r="F412">
        <v>1.25279044063631</v>
      </c>
    </row>
    <row r="413" spans="1:6">
      <c r="A413" t="s">
        <v>334</v>
      </c>
      <c r="B413" t="s">
        <v>672</v>
      </c>
      <c r="C413">
        <v>0.238617480890663</v>
      </c>
      <c r="D413">
        <v>1.89871952518681</v>
      </c>
      <c r="E413">
        <v>0.164362696537295</v>
      </c>
      <c r="F413">
        <v>1.29062053697529</v>
      </c>
    </row>
    <row r="414" spans="1:6">
      <c r="A414" t="s">
        <v>336</v>
      </c>
      <c r="B414" t="s">
        <v>673</v>
      </c>
      <c r="C414">
        <v>0.248671978751662</v>
      </c>
      <c r="D414">
        <v>1.99185577670043</v>
      </c>
      <c r="E414">
        <v>0.173989048555163</v>
      </c>
      <c r="F414">
        <v>1.37200993303776</v>
      </c>
    </row>
    <row r="415" spans="1:6">
      <c r="A415" t="s">
        <v>338</v>
      </c>
      <c r="B415" t="s">
        <v>674</v>
      </c>
      <c r="C415">
        <v>0.265651438240272</v>
      </c>
      <c r="D415">
        <v>2.34399592169473</v>
      </c>
      <c r="E415">
        <v>0.166470990528863</v>
      </c>
      <c r="F415">
        <v>1.30832614551494</v>
      </c>
    </row>
    <row r="416" spans="1:6">
      <c r="A416" t="s">
        <v>340</v>
      </c>
      <c r="B416" t="s">
        <v>675</v>
      </c>
      <c r="C416">
        <v>0.260913705583758</v>
      </c>
      <c r="D416">
        <v>2.29066820861092</v>
      </c>
      <c r="E416">
        <v>0.161065024745364</v>
      </c>
      <c r="F416">
        <v>1.26238840303474</v>
      </c>
    </row>
    <row r="417" spans="1:6">
      <c r="A417" t="s">
        <v>342</v>
      </c>
      <c r="B417" t="s">
        <v>676</v>
      </c>
      <c r="C417">
        <v>0.270013568521033</v>
      </c>
      <c r="D417">
        <v>2.41711327333364</v>
      </c>
      <c r="E417">
        <v>0.165610269283149</v>
      </c>
      <c r="F417">
        <v>1.29977589963333</v>
      </c>
    </row>
    <row r="418" spans="1:6">
      <c r="A418" t="s">
        <v>344</v>
      </c>
      <c r="B418" t="s">
        <v>677</v>
      </c>
      <c r="C418">
        <v>0.280462899931928</v>
      </c>
      <c r="D418">
        <v>2.57539409938399</v>
      </c>
      <c r="E418">
        <v>0.170114087505819</v>
      </c>
      <c r="F418">
        <v>1.33690989547007</v>
      </c>
    </row>
    <row r="419" spans="1:6">
      <c r="A419" t="s">
        <v>346</v>
      </c>
      <c r="B419" t="s">
        <v>678</v>
      </c>
      <c r="C419">
        <v>0.263460887233324</v>
      </c>
      <c r="D419">
        <v>2.32521953044352</v>
      </c>
      <c r="E419">
        <v>0.159396654426304</v>
      </c>
      <c r="F419">
        <v>1.24569839224357</v>
      </c>
    </row>
    <row r="420" spans="1:6">
      <c r="A420" t="s">
        <v>348</v>
      </c>
      <c r="B420" t="s">
        <v>679</v>
      </c>
      <c r="C420">
        <v>0.264656048797019</v>
      </c>
      <c r="D420">
        <v>2.34542406743242</v>
      </c>
      <c r="E420">
        <v>0.15865640719129</v>
      </c>
      <c r="F420">
        <v>1.23899188538977</v>
      </c>
    </row>
    <row r="421" spans="1:6">
      <c r="A421" t="s">
        <v>350</v>
      </c>
      <c r="B421" t="s">
        <v>680</v>
      </c>
      <c r="C421">
        <v>0.252858103564225</v>
      </c>
      <c r="D421">
        <v>2.14458491991612</v>
      </c>
      <c r="E421">
        <v>0.155747309405532</v>
      </c>
      <c r="F421">
        <v>1.21435963315526</v>
      </c>
    </row>
    <row r="422" spans="1:6">
      <c r="A422" t="s">
        <v>352</v>
      </c>
      <c r="B422" t="s">
        <v>681</v>
      </c>
      <c r="C422">
        <v>0.258871240283881</v>
      </c>
      <c r="D422">
        <v>2.25642054826435</v>
      </c>
      <c r="E422">
        <v>0.154431061770803</v>
      </c>
      <c r="F422">
        <v>1.2032855048177</v>
      </c>
    </row>
    <row r="423" spans="1:6">
      <c r="A423" t="s">
        <v>354</v>
      </c>
      <c r="B423" t="s">
        <v>682</v>
      </c>
      <c r="C423">
        <v>0.259560067681897</v>
      </c>
      <c r="D423">
        <v>2.27698234362491</v>
      </c>
      <c r="E423">
        <v>0.152473998377824</v>
      </c>
      <c r="F423">
        <v>1.18674096801363</v>
      </c>
    </row>
    <row r="424" spans="1:6">
      <c r="A424" t="s">
        <v>356</v>
      </c>
      <c r="B424" t="s">
        <v>683</v>
      </c>
      <c r="C424">
        <v>0.272048846675714</v>
      </c>
      <c r="D424">
        <v>2.44151657680076</v>
      </c>
      <c r="E424">
        <v>0.160072017913644</v>
      </c>
      <c r="F424">
        <v>1.2477746734843</v>
      </c>
    </row>
    <row r="425" spans="1:6">
      <c r="A425" t="s">
        <v>358</v>
      </c>
      <c r="B425" t="s">
        <v>684</v>
      </c>
      <c r="C425">
        <v>0.288911845730029</v>
      </c>
      <c r="D425">
        <v>2.83117243107635</v>
      </c>
      <c r="E425">
        <v>0.156832150324182</v>
      </c>
      <c r="F425">
        <v>1.22033656594145</v>
      </c>
    </row>
    <row r="426" spans="1:6">
      <c r="A426" t="s">
        <v>360</v>
      </c>
      <c r="B426" t="s">
        <v>685</v>
      </c>
      <c r="C426">
        <v>0.281927710843375</v>
      </c>
      <c r="D426">
        <v>2.73832433121542</v>
      </c>
      <c r="E426">
        <v>0.14983492922898</v>
      </c>
      <c r="F426">
        <v>1.16140796116823</v>
      </c>
    </row>
    <row r="427" spans="1:6">
      <c r="A427" t="s">
        <v>362</v>
      </c>
      <c r="B427" t="s">
        <v>686</v>
      </c>
      <c r="C427">
        <v>0.287292817679559</v>
      </c>
      <c r="D427">
        <v>2.84856170664813</v>
      </c>
      <c r="E427">
        <v>0.14994127908511</v>
      </c>
      <c r="F427">
        <v>1.16037710791418</v>
      </c>
    </row>
    <row r="428" spans="1:6">
      <c r="A428" t="s">
        <v>364</v>
      </c>
      <c r="B428" t="s">
        <v>687</v>
      </c>
      <c r="C428">
        <v>0.280165005156413</v>
      </c>
      <c r="D428">
        <v>2.69934555462573</v>
      </c>
      <c r="E428">
        <v>0.147568346462339</v>
      </c>
      <c r="F428">
        <v>1.13918035450249</v>
      </c>
    </row>
    <row r="429" spans="1:6">
      <c r="A429" t="s">
        <v>366</v>
      </c>
      <c r="B429" t="s">
        <v>688</v>
      </c>
      <c r="C429">
        <v>0.270408163265308</v>
      </c>
      <c r="D429">
        <v>2.46028954100625</v>
      </c>
      <c r="E429">
        <v>0.149826788430582</v>
      </c>
      <c r="F429">
        <v>1.15531343269222</v>
      </c>
    </row>
    <row r="430" spans="1:6">
      <c r="A430" t="s">
        <v>368</v>
      </c>
      <c r="B430" t="s">
        <v>689</v>
      </c>
      <c r="C430">
        <v>0.252680965147455</v>
      </c>
      <c r="D430">
        <v>2.12638379245862</v>
      </c>
      <c r="E430">
        <v>0.149668955353149</v>
      </c>
      <c r="F430">
        <v>1.15285400664644</v>
      </c>
    </row>
    <row r="431" spans="1:6">
      <c r="A431" t="s">
        <v>370</v>
      </c>
      <c r="B431" t="s">
        <v>690</v>
      </c>
      <c r="C431">
        <v>0.240629183400269</v>
      </c>
      <c r="D431">
        <v>1.98797156982672</v>
      </c>
      <c r="E431">
        <v>0.139169207443338</v>
      </c>
      <c r="F431">
        <v>1.06868741955337</v>
      </c>
    </row>
    <row r="432" spans="1:6">
      <c r="A432" t="s">
        <v>372</v>
      </c>
      <c r="B432" t="s">
        <v>691</v>
      </c>
      <c r="C432">
        <v>0.235823882588394</v>
      </c>
      <c r="D432">
        <v>1.91358247150872</v>
      </c>
      <c r="E432">
        <v>0.137598587772967</v>
      </c>
      <c r="F432">
        <v>1.05598376748379</v>
      </c>
    </row>
    <row r="433" spans="1:6">
      <c r="A433" t="s">
        <v>374</v>
      </c>
      <c r="B433" t="s">
        <v>692</v>
      </c>
      <c r="C433">
        <v>0.234473596811692</v>
      </c>
      <c r="D433">
        <v>1.86933949612719</v>
      </c>
      <c r="E433">
        <v>0.14032763334484</v>
      </c>
      <c r="F433">
        <v>1.07692310964667</v>
      </c>
    </row>
    <row r="434" spans="1:6">
      <c r="A434" t="s">
        <v>376</v>
      </c>
      <c r="B434" t="s">
        <v>693</v>
      </c>
      <c r="C434">
        <v>0.244592346089852</v>
      </c>
      <c r="D434">
        <v>1.98557289377119</v>
      </c>
      <c r="E434">
        <v>0.146419145879822</v>
      </c>
      <c r="F434">
        <v>1.12437715685002</v>
      </c>
    </row>
    <row r="435" spans="1:6">
      <c r="A435" t="s">
        <v>378</v>
      </c>
      <c r="B435" t="s">
        <v>694</v>
      </c>
      <c r="C435">
        <v>0.251501000667113</v>
      </c>
      <c r="D435">
        <v>2.07487886330812</v>
      </c>
      <c r="E435">
        <v>0.149107114843391</v>
      </c>
      <c r="F435">
        <v>1.14535495944892</v>
      </c>
    </row>
    <row r="436" spans="1:6">
      <c r="A436" t="s">
        <v>380</v>
      </c>
      <c r="B436" t="s">
        <v>695</v>
      </c>
      <c r="C436">
        <v>0.239707835325367</v>
      </c>
      <c r="D436">
        <v>1.91917386596968</v>
      </c>
      <c r="E436">
        <v>0.142616265149041</v>
      </c>
      <c r="F436">
        <v>1.09364700061346</v>
      </c>
    </row>
    <row r="437" spans="1:6">
      <c r="A437" t="s">
        <v>382</v>
      </c>
      <c r="B437" t="s">
        <v>696</v>
      </c>
      <c r="C437">
        <v>0.256350267379681</v>
      </c>
      <c r="D437">
        <v>2.14267119176171</v>
      </c>
      <c r="E437">
        <v>0.149278267712778</v>
      </c>
      <c r="F437">
        <v>1.14553597709014</v>
      </c>
    </row>
    <row r="438" spans="1:6">
      <c r="A438" t="s">
        <v>384</v>
      </c>
      <c r="B438" t="s">
        <v>697</v>
      </c>
      <c r="C438">
        <v>0.265100671140941</v>
      </c>
      <c r="D438">
        <v>2.27194907291965</v>
      </c>
      <c r="E438">
        <v>0.151605449317971</v>
      </c>
      <c r="F438">
        <v>1.16343750548181</v>
      </c>
    </row>
    <row r="439" spans="1:6">
      <c r="A439" t="s">
        <v>386</v>
      </c>
      <c r="B439" t="s">
        <v>698</v>
      </c>
      <c r="C439">
        <v>0.281895093062607</v>
      </c>
      <c r="D439">
        <v>2.5459166816741</v>
      </c>
      <c r="E439">
        <v>0.15602358798636</v>
      </c>
      <c r="F439">
        <v>1.19771826907719</v>
      </c>
    </row>
    <row r="440" spans="1:6">
      <c r="A440" t="s">
        <v>388</v>
      </c>
      <c r="B440" t="s">
        <v>699</v>
      </c>
      <c r="C440">
        <v>0.272819472616634</v>
      </c>
      <c r="D440">
        <v>2.43034670545053</v>
      </c>
      <c r="E440">
        <v>0.147912358985967</v>
      </c>
      <c r="F440">
        <v>1.13193828640701</v>
      </c>
    </row>
    <row r="441" spans="1:6">
      <c r="A441" t="s">
        <v>390</v>
      </c>
      <c r="B441" t="s">
        <v>700</v>
      </c>
      <c r="C441">
        <v>0.265409228696532</v>
      </c>
      <c r="D441">
        <v>2.31074830178927</v>
      </c>
      <c r="E441">
        <v>0.144397080630105</v>
      </c>
      <c r="F441">
        <v>1.10322708715999</v>
      </c>
    </row>
    <row r="442" spans="1:6">
      <c r="A442" t="s">
        <v>392</v>
      </c>
      <c r="B442" t="s">
        <v>701</v>
      </c>
      <c r="C442">
        <v>0.259122865751592</v>
      </c>
      <c r="D442">
        <v>2.18841991485736</v>
      </c>
      <c r="E442">
        <v>0.144552721637886</v>
      </c>
      <c r="F442">
        <v>1.10345312469666</v>
      </c>
    </row>
    <row r="443" spans="1:6">
      <c r="A443" t="s">
        <v>394</v>
      </c>
      <c r="B443" t="s">
        <v>702</v>
      </c>
      <c r="C443">
        <v>0.222950819672133</v>
      </c>
      <c r="D443">
        <v>1.6846573691581</v>
      </c>
      <c r="E443">
        <v>0.134127744581138</v>
      </c>
      <c r="F443">
        <v>1.02178345174766</v>
      </c>
    </row>
    <row r="444" spans="1:6">
      <c r="A444" t="s">
        <v>396</v>
      </c>
      <c r="B444" t="s">
        <v>703</v>
      </c>
      <c r="C444">
        <v>0.216189536031591</v>
      </c>
      <c r="D444">
        <v>1.64122843391979</v>
      </c>
      <c r="E444">
        <v>0.122946013167102</v>
      </c>
      <c r="F444">
        <v>0.936652689497022</v>
      </c>
    </row>
    <row r="445" spans="1:6">
      <c r="A445" t="s">
        <v>398</v>
      </c>
      <c r="B445" t="s">
        <v>704</v>
      </c>
      <c r="C445">
        <v>0.239267886855243</v>
      </c>
      <c r="D445">
        <v>1.94221472099171</v>
      </c>
      <c r="E445">
        <v>0.130555159642193</v>
      </c>
      <c r="F445">
        <v>0.993291627377344</v>
      </c>
    </row>
    <row r="446" spans="1:6">
      <c r="A446" t="s">
        <v>400</v>
      </c>
      <c r="B446" t="s">
        <v>705</v>
      </c>
      <c r="C446">
        <v>0.254350736278449</v>
      </c>
      <c r="D446">
        <v>2.14425203720534</v>
      </c>
      <c r="E446">
        <v>0.136856151423458</v>
      </c>
      <c r="F446">
        <v>1.04030654554393</v>
      </c>
    </row>
    <row r="447" spans="1:6">
      <c r="A447" t="s">
        <v>402</v>
      </c>
      <c r="B447" t="s">
        <v>706</v>
      </c>
      <c r="C447">
        <v>0.242343541944076</v>
      </c>
      <c r="D447">
        <v>1.97656717934117</v>
      </c>
      <c r="E447">
        <v>0.131010960945341</v>
      </c>
      <c r="F447">
        <v>0.994949446575058</v>
      </c>
    </row>
    <row r="448" spans="1:6">
      <c r="A448" t="s">
        <v>404</v>
      </c>
      <c r="B448" t="s">
        <v>707</v>
      </c>
      <c r="C448">
        <v>0.268802698145027</v>
      </c>
      <c r="D448">
        <v>2.37691363534201</v>
      </c>
      <c r="E448">
        <v>0.139097389220584</v>
      </c>
      <c r="F448">
        <v>1.05523887217322</v>
      </c>
    </row>
    <row r="449" spans="1:6">
      <c r="A449" t="s">
        <v>406</v>
      </c>
      <c r="B449" t="s">
        <v>708</v>
      </c>
      <c r="C449">
        <v>0.27303295225286</v>
      </c>
      <c r="D449">
        <v>2.3942905015825</v>
      </c>
      <c r="E449">
        <v>0.145261182381262</v>
      </c>
      <c r="F449">
        <v>1.10091440820397</v>
      </c>
    </row>
    <row r="450" spans="1:6">
      <c r="A450" t="s">
        <v>408</v>
      </c>
      <c r="B450" t="s">
        <v>709</v>
      </c>
      <c r="C450">
        <v>0.264931598264933</v>
      </c>
      <c r="D450">
        <v>2.23601247220798</v>
      </c>
      <c r="E450">
        <v>0.145679198496303</v>
      </c>
      <c r="F450">
        <v>1.1029567399982</v>
      </c>
    </row>
    <row r="451" spans="1:6">
      <c r="A451" t="s">
        <v>410</v>
      </c>
      <c r="B451" t="s">
        <v>710</v>
      </c>
      <c r="C451">
        <v>0.258494337108596</v>
      </c>
      <c r="D451">
        <v>2.15334896009866</v>
      </c>
      <c r="E451">
        <v>0.140712241945888</v>
      </c>
      <c r="F451">
        <v>1.06398555232244</v>
      </c>
    </row>
    <row r="452" spans="1:6">
      <c r="A452" t="s">
        <v>412</v>
      </c>
      <c r="B452" t="s">
        <v>711</v>
      </c>
      <c r="C452">
        <v>0.262663535726268</v>
      </c>
      <c r="D452">
        <v>2.25968229640999</v>
      </c>
      <c r="E452">
        <v>0.135473867225528</v>
      </c>
      <c r="F452">
        <v>1.02338788775626</v>
      </c>
    </row>
    <row r="453" spans="1:6">
      <c r="A453" t="s">
        <v>414</v>
      </c>
      <c r="B453" t="s">
        <v>712</v>
      </c>
      <c r="C453">
        <v>0.27878787878788</v>
      </c>
      <c r="D453">
        <v>2.47417355055097</v>
      </c>
      <c r="E453">
        <v>0.144638629932631</v>
      </c>
      <c r="F453">
        <v>1.09122206506216</v>
      </c>
    </row>
    <row r="454" spans="1:6">
      <c r="A454" t="s">
        <v>416</v>
      </c>
      <c r="B454" t="s">
        <v>713</v>
      </c>
      <c r="C454">
        <v>0.271514342895265</v>
      </c>
      <c r="D454">
        <v>2.30588045618022</v>
      </c>
      <c r="E454">
        <v>0.147728451532638</v>
      </c>
      <c r="F454">
        <v>1.11341789301419</v>
      </c>
    </row>
    <row r="455" spans="1:6">
      <c r="A455" t="s">
        <v>418</v>
      </c>
      <c r="B455" t="s">
        <v>714</v>
      </c>
      <c r="C455">
        <v>0.275100401606427</v>
      </c>
      <c r="D455">
        <v>2.37590574275665</v>
      </c>
      <c r="E455">
        <v>0.146047212868094</v>
      </c>
      <c r="F455">
        <v>1.09963855959838</v>
      </c>
    </row>
    <row r="456" spans="1:6">
      <c r="A456" t="s">
        <v>420</v>
      </c>
      <c r="B456" t="s">
        <v>715</v>
      </c>
      <c r="C456">
        <v>0.26951300867245</v>
      </c>
      <c r="D456">
        <v>2.28471209981174</v>
      </c>
      <c r="E456">
        <v>0.143753329576867</v>
      </c>
      <c r="F456">
        <v>1.08103876970845</v>
      </c>
    </row>
    <row r="457" spans="1:6">
      <c r="A457" t="s">
        <v>422</v>
      </c>
      <c r="B457" t="s">
        <v>716</v>
      </c>
      <c r="C457">
        <v>0.269644056413702</v>
      </c>
      <c r="D457">
        <v>2.34785975620913</v>
      </c>
      <c r="E457">
        <v>0.135199964656218</v>
      </c>
      <c r="F457">
        <v>1.01521829291604</v>
      </c>
    </row>
    <row r="458" spans="1:6">
      <c r="A458" t="s">
        <v>424</v>
      </c>
      <c r="B458" t="s">
        <v>717</v>
      </c>
      <c r="C458">
        <v>0.284129119031609</v>
      </c>
      <c r="D458">
        <v>2.52280993180342</v>
      </c>
      <c r="E458">
        <v>0.145483892801291</v>
      </c>
      <c r="F458">
        <v>1.0905399696396</v>
      </c>
    </row>
    <row r="459" spans="1:6">
      <c r="A459" t="s">
        <v>426</v>
      </c>
      <c r="B459" t="s">
        <v>718</v>
      </c>
      <c r="C459">
        <v>0.304347826086958</v>
      </c>
      <c r="D459">
        <v>2.8807448975456</v>
      </c>
      <c r="E459">
        <v>0.150622583685175</v>
      </c>
      <c r="F459">
        <v>1.12798473591895</v>
      </c>
    </row>
    <row r="460" spans="1:6">
      <c r="A460" t="s">
        <v>428</v>
      </c>
      <c r="B460" t="s">
        <v>719</v>
      </c>
      <c r="C460">
        <v>0.337500000000002</v>
      </c>
      <c r="D460">
        <v>3.68440479880754</v>
      </c>
      <c r="E460">
        <v>0.152989498729138</v>
      </c>
      <c r="F460">
        <v>1.14379671366058</v>
      </c>
    </row>
    <row r="461" spans="1:6">
      <c r="A461" t="s">
        <v>430</v>
      </c>
      <c r="B461" t="s">
        <v>720</v>
      </c>
      <c r="C461">
        <v>0.323204419889504</v>
      </c>
      <c r="D461">
        <v>3.38348100692913</v>
      </c>
      <c r="E461">
        <v>0.145686098329056</v>
      </c>
      <c r="F461">
        <v>1.08366663052141</v>
      </c>
    </row>
    <row r="462" spans="1:6">
      <c r="A462" t="s">
        <v>432</v>
      </c>
      <c r="B462" t="s">
        <v>721</v>
      </c>
      <c r="C462">
        <v>0.327491408934709</v>
      </c>
      <c r="D462">
        <v>3.36146551213812</v>
      </c>
      <c r="E462">
        <v>0.153624121660641</v>
      </c>
      <c r="F462">
        <v>1.13944870650361</v>
      </c>
    </row>
    <row r="463" spans="1:6">
      <c r="A463" t="s">
        <v>434</v>
      </c>
      <c r="B463" t="s">
        <v>722</v>
      </c>
      <c r="C463">
        <v>0.317482039001028</v>
      </c>
      <c r="D463">
        <v>3.16036851720256</v>
      </c>
      <c r="E463">
        <v>0.148752193097132</v>
      </c>
      <c r="F463">
        <v>1.0989858164584</v>
      </c>
    </row>
    <row r="464" spans="1:6">
      <c r="A464" t="s">
        <v>436</v>
      </c>
      <c r="B464" t="s">
        <v>723</v>
      </c>
      <c r="C464">
        <v>0.321355236139632</v>
      </c>
      <c r="D464">
        <v>3.21594091685561</v>
      </c>
      <c r="E464">
        <v>0.150456691491083</v>
      </c>
      <c r="F464">
        <v>1.10867821261572</v>
      </c>
    </row>
    <row r="465" spans="1:6">
      <c r="A465" t="s">
        <v>438</v>
      </c>
      <c r="B465" t="s">
        <v>724</v>
      </c>
      <c r="C465">
        <v>0.323509252912956</v>
      </c>
      <c r="D465">
        <v>3.26524373634213</v>
      </c>
      <c r="E465">
        <v>0.149472996855064</v>
      </c>
      <c r="F465">
        <v>1.09809195689764</v>
      </c>
    </row>
    <row r="466" spans="1:6">
      <c r="A466" t="s">
        <v>440</v>
      </c>
      <c r="B466" t="s">
        <v>725</v>
      </c>
      <c r="C466">
        <v>0.350986500519212</v>
      </c>
      <c r="D466">
        <v>3.82141756568983</v>
      </c>
      <c r="E466">
        <v>0.160331241758945</v>
      </c>
      <c r="F466">
        <v>1.17583954188898</v>
      </c>
    </row>
    <row r="467" spans="1:6">
      <c r="A467" t="s">
        <v>442</v>
      </c>
      <c r="B467" t="s">
        <v>726</v>
      </c>
      <c r="C467">
        <v>0.339849108367628</v>
      </c>
      <c r="D467">
        <v>3.50006395389169</v>
      </c>
      <c r="E467">
        <v>0.160116541563261</v>
      </c>
      <c r="F467">
        <v>1.16959171698151</v>
      </c>
    </row>
    <row r="468" spans="1:6">
      <c r="A468" t="s">
        <v>444</v>
      </c>
      <c r="B468" t="s">
        <v>727</v>
      </c>
      <c r="C468">
        <v>0.335388831791711</v>
      </c>
      <c r="D468">
        <v>3.42271068972396</v>
      </c>
      <c r="E468">
        <v>0.156102462133033</v>
      </c>
      <c r="F468">
        <v>1.1355380754145</v>
      </c>
    </row>
    <row r="469" spans="1:6">
      <c r="A469" t="s">
        <v>446</v>
      </c>
      <c r="B469" t="s">
        <v>728</v>
      </c>
      <c r="C469">
        <v>0.336186237589868</v>
      </c>
      <c r="D469">
        <v>3.42239283073941</v>
      </c>
      <c r="E469">
        <v>0.156242370411151</v>
      </c>
      <c r="F469">
        <v>1.1329508074058</v>
      </c>
    </row>
    <row r="470" spans="1:6">
      <c r="A470" t="s">
        <v>448</v>
      </c>
      <c r="B470" t="s">
        <v>729</v>
      </c>
      <c r="C470">
        <v>0.36241379310345</v>
      </c>
      <c r="D470">
        <v>3.91520067661274</v>
      </c>
      <c r="E470">
        <v>0.169057251041329</v>
      </c>
      <c r="F470">
        <v>1.22497715363597</v>
      </c>
    </row>
    <row r="471" spans="1:6">
      <c r="A471" t="s">
        <v>450</v>
      </c>
      <c r="B471" t="s">
        <v>730</v>
      </c>
      <c r="C471">
        <v>0.384749303621171</v>
      </c>
      <c r="D471">
        <v>4.46550016215262</v>
      </c>
      <c r="E471">
        <v>0.175270764958451</v>
      </c>
      <c r="F471">
        <v>1.26759089844382</v>
      </c>
    </row>
    <row r="472" spans="1:6">
      <c r="A472" t="s">
        <v>452</v>
      </c>
      <c r="B472" t="s">
        <v>731</v>
      </c>
      <c r="C472">
        <v>0.382587582379467</v>
      </c>
      <c r="D472">
        <v>4.34321278412322</v>
      </c>
      <c r="E472">
        <v>0.176385066548978</v>
      </c>
      <c r="F472">
        <v>1.27005344906869</v>
      </c>
    </row>
    <row r="473" spans="1:6">
      <c r="A473" t="s">
        <v>454</v>
      </c>
      <c r="B473" t="s">
        <v>732</v>
      </c>
      <c r="C473">
        <v>0.366299104066163</v>
      </c>
      <c r="D473">
        <v>3.96256055423808</v>
      </c>
      <c r="E473">
        <v>0.168692119871149</v>
      </c>
      <c r="F473">
        <v>1.20564098931549</v>
      </c>
    </row>
    <row r="474" spans="1:6">
      <c r="A474" t="s">
        <v>456</v>
      </c>
      <c r="B474" t="s">
        <v>733</v>
      </c>
      <c r="C474">
        <v>0.365602471678683</v>
      </c>
      <c r="D474">
        <v>3.88055292089696</v>
      </c>
      <c r="E474">
        <v>0.171046691045382</v>
      </c>
      <c r="F474">
        <v>1.21850069307786</v>
      </c>
    </row>
    <row r="475" spans="1:6">
      <c r="A475" t="s">
        <v>458</v>
      </c>
      <c r="B475" t="s">
        <v>734</v>
      </c>
      <c r="C475">
        <v>0.364412568306012</v>
      </c>
      <c r="D475">
        <v>3.77189873881696</v>
      </c>
      <c r="E475">
        <v>0.174571329902056</v>
      </c>
      <c r="F475">
        <v>1.24048312416589</v>
      </c>
    </row>
    <row r="476" spans="1:6">
      <c r="A476" t="s">
        <v>460</v>
      </c>
      <c r="B476" t="s">
        <v>735</v>
      </c>
      <c r="C476">
        <v>0.356145726932245</v>
      </c>
      <c r="D476">
        <v>3.60714295221614</v>
      </c>
      <c r="E476">
        <v>0.169607690985654</v>
      </c>
      <c r="F476">
        <v>1.19897958978918</v>
      </c>
    </row>
    <row r="477" spans="1:6">
      <c r="A477" t="s">
        <v>462</v>
      </c>
      <c r="B477" t="s">
        <v>736</v>
      </c>
      <c r="C477">
        <v>0.368852459016395</v>
      </c>
      <c r="D477">
        <v>3.83349052588624</v>
      </c>
      <c r="E477">
        <v>0.175496119383427</v>
      </c>
      <c r="F477">
        <v>1.23907561775579</v>
      </c>
    </row>
    <row r="478" spans="1:6">
      <c r="A478" t="s">
        <v>464</v>
      </c>
      <c r="B478" t="s">
        <v>737</v>
      </c>
      <c r="C478">
        <v>0.357094133697136</v>
      </c>
      <c r="D478">
        <v>3.64678743346627</v>
      </c>
      <c r="E478">
        <v>0.165560711128802</v>
      </c>
      <c r="F478">
        <v>1.16026981784225</v>
      </c>
    </row>
    <row r="479" spans="1:6">
      <c r="A479" t="s">
        <v>466</v>
      </c>
      <c r="B479" t="s">
        <v>738</v>
      </c>
      <c r="C479">
        <v>0.353404036948342</v>
      </c>
      <c r="D479">
        <v>3.64780127388949</v>
      </c>
      <c r="E479">
        <v>0.157431933073641</v>
      </c>
      <c r="F479">
        <v>1.09642164985177</v>
      </c>
    </row>
    <row r="480" spans="1:6">
      <c r="A480" t="s">
        <v>468</v>
      </c>
      <c r="B480" t="s">
        <v>739</v>
      </c>
      <c r="C480">
        <v>0.31347325660122</v>
      </c>
      <c r="D480">
        <v>2.96691282402043</v>
      </c>
      <c r="E480">
        <v>0.133891736711796</v>
      </c>
      <c r="F480">
        <v>0.921934707757104</v>
      </c>
    </row>
    <row r="481" spans="1:6">
      <c r="A481" t="s">
        <v>470</v>
      </c>
      <c r="B481" t="s">
        <v>740</v>
      </c>
      <c r="C481">
        <v>0.331409168081496</v>
      </c>
      <c r="D481">
        <v>3.23289620495383</v>
      </c>
      <c r="E481">
        <v>0.144569388191822</v>
      </c>
      <c r="F481">
        <v>0.992513793999755</v>
      </c>
    </row>
    <row r="482" spans="1:6">
      <c r="A482" t="s">
        <v>472</v>
      </c>
      <c r="B482" t="s">
        <v>741</v>
      </c>
      <c r="C482">
        <v>0.317164179104479</v>
      </c>
      <c r="D482">
        <v>3.03639498936272</v>
      </c>
      <c r="E482">
        <v>0.132207954432614</v>
      </c>
      <c r="F482">
        <v>0.902171377439822</v>
      </c>
    </row>
    <row r="483" spans="1:6">
      <c r="A483" t="s">
        <v>474</v>
      </c>
      <c r="B483" t="s">
        <v>742</v>
      </c>
      <c r="C483">
        <v>0.3168016194332</v>
      </c>
      <c r="D483">
        <v>2.96239954250996</v>
      </c>
      <c r="E483">
        <v>0.136748937695244</v>
      </c>
      <c r="F483">
        <v>0.929791140700753</v>
      </c>
    </row>
    <row r="484" spans="1:6">
      <c r="A484" t="s">
        <v>476</v>
      </c>
      <c r="B484" t="s">
        <v>743</v>
      </c>
      <c r="C484">
        <v>0.328246863343508</v>
      </c>
      <c r="D484">
        <v>3.17273095883572</v>
      </c>
      <c r="E484">
        <v>0.139545462407301</v>
      </c>
      <c r="F484">
        <v>0.945903417295353</v>
      </c>
    </row>
    <row r="485" spans="1:6">
      <c r="A485" t="s">
        <v>478</v>
      </c>
      <c r="B485" t="s">
        <v>744</v>
      </c>
      <c r="C485">
        <v>0.333785157573702</v>
      </c>
      <c r="D485">
        <v>3.23351680564436</v>
      </c>
      <c r="E485">
        <v>0.143739574553152</v>
      </c>
      <c r="F485">
        <v>0.971169693088666</v>
      </c>
    </row>
    <row r="486" spans="1:6">
      <c r="A486" t="s">
        <v>480</v>
      </c>
      <c r="B486" t="s">
        <v>745</v>
      </c>
      <c r="C486">
        <v>0.349108367626885</v>
      </c>
      <c r="D486">
        <v>3.62904010302752</v>
      </c>
      <c r="E486">
        <v>0.141831284870095</v>
      </c>
      <c r="F486">
        <v>0.954284843344524</v>
      </c>
    </row>
    <row r="487" spans="1:6">
      <c r="A487" t="s">
        <v>482</v>
      </c>
      <c r="B487" t="s">
        <v>746</v>
      </c>
      <c r="C487">
        <v>0.341296928327644</v>
      </c>
      <c r="D487">
        <v>3.44407613066189</v>
      </c>
      <c r="E487">
        <v>0.139284892407629</v>
      </c>
      <c r="F487">
        <v>0.931889310836963</v>
      </c>
    </row>
    <row r="488" spans="1:6">
      <c r="A488" t="s">
        <v>484</v>
      </c>
      <c r="B488" t="s">
        <v>747</v>
      </c>
      <c r="C488">
        <v>0.336616847826086</v>
      </c>
      <c r="D488">
        <v>3.31022802366335</v>
      </c>
      <c r="E488">
        <v>0.139367816818892</v>
      </c>
      <c r="F488">
        <v>0.927998732011444</v>
      </c>
    </row>
    <row r="489" spans="1:6">
      <c r="A489" t="s">
        <v>486</v>
      </c>
      <c r="B489" t="s">
        <v>748</v>
      </c>
      <c r="C489">
        <v>0.350883152173911</v>
      </c>
      <c r="D489">
        <v>3.49569391595206</v>
      </c>
      <c r="E489">
        <v>0.150130853942166</v>
      </c>
      <c r="F489">
        <v>0.997032009917019</v>
      </c>
    </row>
    <row r="490" spans="1:6">
      <c r="A490" t="s">
        <v>488</v>
      </c>
      <c r="B490" t="s">
        <v>749</v>
      </c>
      <c r="C490">
        <v>0.353240583644383</v>
      </c>
      <c r="D490">
        <v>3.5110673039938</v>
      </c>
      <c r="E490">
        <v>0.151899178458398</v>
      </c>
      <c r="F490">
        <v>1.00494030630879</v>
      </c>
    </row>
    <row r="491" spans="1:6">
      <c r="A491" t="s">
        <v>490</v>
      </c>
      <c r="B491" t="s">
        <v>750</v>
      </c>
      <c r="C491">
        <v>0.338983050847456</v>
      </c>
      <c r="D491">
        <v>3.30756984693339</v>
      </c>
      <c r="E491">
        <v>0.13956724773642</v>
      </c>
      <c r="F491">
        <v>0.915634848388651</v>
      </c>
    </row>
    <row r="492" spans="1:6">
      <c r="A492" t="s">
        <v>492</v>
      </c>
      <c r="B492" t="s">
        <v>751</v>
      </c>
      <c r="C492">
        <v>0.334913647138502</v>
      </c>
      <c r="D492">
        <v>3.24070471189674</v>
      </c>
      <c r="E492">
        <v>0.135919537594814</v>
      </c>
      <c r="F492">
        <v>0.887013319649024</v>
      </c>
    </row>
    <row r="493" spans="1:6">
      <c r="A493" t="s">
        <v>494</v>
      </c>
      <c r="B493" t="s">
        <v>752</v>
      </c>
      <c r="C493">
        <v>0.339086294416242</v>
      </c>
      <c r="D493">
        <v>3.28433661322506</v>
      </c>
      <c r="E493">
        <v>0.138887355574359</v>
      </c>
      <c r="F493">
        <v>0.902744292334592</v>
      </c>
    </row>
    <row r="494" spans="1:6">
      <c r="A494" t="s">
        <v>496</v>
      </c>
      <c r="B494" t="s">
        <v>753</v>
      </c>
      <c r="C494">
        <v>0.315629228687414</v>
      </c>
      <c r="D494">
        <v>2.97927218741725</v>
      </c>
      <c r="E494">
        <v>0.118056616379077</v>
      </c>
      <c r="F494">
        <v>0.759732057582011</v>
      </c>
    </row>
    <row r="495" spans="1:6">
      <c r="A495" t="s">
        <v>498</v>
      </c>
      <c r="B495" t="s">
        <v>754</v>
      </c>
      <c r="C495">
        <v>0.28318288197927</v>
      </c>
      <c r="D495">
        <v>2.46597444743046</v>
      </c>
      <c r="E495">
        <v>0.102205771646953</v>
      </c>
      <c r="F495">
        <v>0.65446046957231</v>
      </c>
    </row>
    <row r="496" spans="1:6">
      <c r="A496" t="s">
        <v>500</v>
      </c>
      <c r="B496" t="s">
        <v>755</v>
      </c>
      <c r="C496">
        <v>0.283150548354934</v>
      </c>
      <c r="D496">
        <v>2.40907360903202</v>
      </c>
      <c r="E496">
        <v>0.107652110120465</v>
      </c>
      <c r="F496">
        <v>0.685394796003493</v>
      </c>
    </row>
    <row r="497" spans="1:6">
      <c r="A497" t="s">
        <v>502</v>
      </c>
      <c r="B497" t="s">
        <v>756</v>
      </c>
      <c r="C497">
        <v>0.280730897009966</v>
      </c>
      <c r="D497">
        <v>2.37960927144135</v>
      </c>
      <c r="E497">
        <v>0.104810671480568</v>
      </c>
      <c r="F497">
        <v>0.665098868573876</v>
      </c>
    </row>
    <row r="498" spans="1:6">
      <c r="A498" t="s">
        <v>504</v>
      </c>
      <c r="B498" t="s">
        <v>757</v>
      </c>
      <c r="C498">
        <v>0.279348187562353</v>
      </c>
      <c r="D498">
        <v>2.37354957982753</v>
      </c>
      <c r="E498">
        <v>0.10141007765444</v>
      </c>
      <c r="F498">
        <v>0.641479878396544</v>
      </c>
    </row>
    <row r="499" spans="1:6">
      <c r="A499" t="s">
        <v>506</v>
      </c>
      <c r="B499" t="s">
        <v>758</v>
      </c>
      <c r="C499">
        <v>0.302341137123745</v>
      </c>
      <c r="D499">
        <v>2.68626082170612</v>
      </c>
      <c r="E499">
        <v>0.113691135739461</v>
      </c>
      <c r="F499">
        <v>0.714263890242576</v>
      </c>
    </row>
    <row r="500" spans="1:6">
      <c r="A500" t="s">
        <v>508</v>
      </c>
      <c r="B500" t="s">
        <v>759</v>
      </c>
      <c r="C500">
        <v>0.303121852970794</v>
      </c>
      <c r="D500">
        <v>2.73586737952137</v>
      </c>
      <c r="E500">
        <v>0.109070556939957</v>
      </c>
      <c r="F500">
        <v>0.682191802284082</v>
      </c>
    </row>
    <row r="501" spans="1:6">
      <c r="A501" t="s">
        <v>510</v>
      </c>
      <c r="B501" t="s">
        <v>760</v>
      </c>
      <c r="C501">
        <v>0.30354752342704</v>
      </c>
      <c r="D501">
        <v>2.70770334781613</v>
      </c>
      <c r="E501">
        <v>0.111559557773279</v>
      </c>
      <c r="F501">
        <v>0.694150047911694</v>
      </c>
    </row>
    <row r="502" spans="1:6">
      <c r="A502" t="s">
        <v>511</v>
      </c>
      <c r="B502" t="s">
        <v>761</v>
      </c>
      <c r="C502">
        <v>0.310494652406416</v>
      </c>
      <c r="D502">
        <v>2.77329624515474</v>
      </c>
      <c r="E502">
        <v>0.117735447625599</v>
      </c>
      <c r="F502">
        <v>0.729090046191254</v>
      </c>
    </row>
    <row r="503" spans="1:6">
      <c r="A503" t="s">
        <v>512</v>
      </c>
      <c r="B503" t="s">
        <v>762</v>
      </c>
      <c r="C503">
        <v>0.307333333333332</v>
      </c>
      <c r="D503">
        <v>2.70814882462946</v>
      </c>
      <c r="E503">
        <v>0.116782149439223</v>
      </c>
      <c r="F503">
        <v>0.719811723947398</v>
      </c>
    </row>
    <row r="504" spans="1:6">
      <c r="A504" t="s">
        <v>513</v>
      </c>
      <c r="B504" t="s">
        <v>763</v>
      </c>
      <c r="C504">
        <v>0.309024309024308</v>
      </c>
      <c r="D504">
        <v>2.7169911531971</v>
      </c>
      <c r="E504">
        <v>0.118108494789337</v>
      </c>
      <c r="F504">
        <v>0.724866154307409</v>
      </c>
    </row>
    <row r="505" spans="1:6">
      <c r="A505" t="s">
        <v>514</v>
      </c>
      <c r="B505" t="s">
        <v>764</v>
      </c>
      <c r="C505">
        <v>0.314427860696514</v>
      </c>
      <c r="D505">
        <v>2.73672135812642</v>
      </c>
      <c r="E505">
        <v>0.125936743325067</v>
      </c>
      <c r="F505">
        <v>0.770277220208945</v>
      </c>
    </row>
    <row r="506" spans="1:6">
      <c r="A506" t="s">
        <v>515</v>
      </c>
      <c r="B506" t="s">
        <v>765</v>
      </c>
      <c r="C506">
        <v>0.315456362425047</v>
      </c>
      <c r="D506">
        <v>2.79445592920656</v>
      </c>
      <c r="E506">
        <v>0.120724971348693</v>
      </c>
      <c r="F506">
        <v>0.734527816843218</v>
      </c>
    </row>
    <row r="507" spans="1:6">
      <c r="A507" t="s">
        <v>516</v>
      </c>
      <c r="B507" t="s">
        <v>766</v>
      </c>
      <c r="C507">
        <v>0.321499668214993</v>
      </c>
      <c r="D507">
        <v>2.82082746097933</v>
      </c>
      <c r="E507">
        <v>0.129072239872926</v>
      </c>
      <c r="F507">
        <v>0.782921847883946</v>
      </c>
    </row>
    <row r="508" spans="1:6">
      <c r="A508" t="s">
        <v>517</v>
      </c>
      <c r="B508" t="s">
        <v>767</v>
      </c>
      <c r="C508">
        <v>0.327248589445731</v>
      </c>
      <c r="D508">
        <v>2.89076159181768</v>
      </c>
      <c r="E508">
        <v>0.132305780170323</v>
      </c>
      <c r="F508">
        <v>0.799994608579915</v>
      </c>
    </row>
    <row r="509" spans="1:6">
      <c r="A509" t="s">
        <v>518</v>
      </c>
      <c r="B509" t="s">
        <v>768</v>
      </c>
      <c r="C509">
        <v>0.330583965687888</v>
      </c>
      <c r="D509">
        <v>2.86557466296544</v>
      </c>
      <c r="E509">
        <v>0.140584048907566</v>
      </c>
      <c r="F509">
        <v>0.848731291039132</v>
      </c>
    </row>
    <row r="510" spans="1:6">
      <c r="A510" t="s">
        <v>519</v>
      </c>
      <c r="B510" t="s">
        <v>769</v>
      </c>
      <c r="C510">
        <v>0.325634352635</v>
      </c>
      <c r="D510">
        <v>2.67809712517021</v>
      </c>
      <c r="E510">
        <v>0.151089912765208</v>
      </c>
      <c r="F510">
        <v>0.912532225573124</v>
      </c>
    </row>
    <row r="511" spans="1:6">
      <c r="A511" t="s">
        <v>520</v>
      </c>
      <c r="B511" t="s">
        <v>770</v>
      </c>
      <c r="C511">
        <v>0.324910916747648</v>
      </c>
      <c r="D511">
        <v>2.63381372061952</v>
      </c>
      <c r="E511">
        <v>0.154010264750429</v>
      </c>
      <c r="F511">
        <v>0.92912640628127</v>
      </c>
    </row>
    <row r="512" spans="1:6">
      <c r="A512" t="s">
        <v>521</v>
      </c>
      <c r="B512" t="s">
        <v>771</v>
      </c>
      <c r="C512">
        <v>0.317696538337104</v>
      </c>
      <c r="D512">
        <v>2.54641748755342</v>
      </c>
      <c r="E512">
        <v>0.147941119362686</v>
      </c>
      <c r="F512">
        <v>0.887677060662749</v>
      </c>
    </row>
    <row r="513" spans="1:6">
      <c r="A513" t="s">
        <v>522</v>
      </c>
      <c r="B513" t="s">
        <v>772</v>
      </c>
      <c r="C513">
        <v>0.328372694920734</v>
      </c>
      <c r="D513">
        <v>2.65860639848973</v>
      </c>
      <c r="E513">
        <v>0.155933636703359</v>
      </c>
      <c r="F513">
        <v>0.936800599213974</v>
      </c>
    </row>
    <row r="514" spans="1:6">
      <c r="A514" t="s">
        <v>523</v>
      </c>
      <c r="B514" t="s">
        <v>773</v>
      </c>
      <c r="C514">
        <v>0.340989970883206</v>
      </c>
      <c r="D514">
        <v>2.79332450001613</v>
      </c>
      <c r="E514">
        <v>0.165554509810291</v>
      </c>
      <c r="F514">
        <v>0.996989162717766</v>
      </c>
    </row>
    <row r="515" spans="1:6">
      <c r="A515" t="s">
        <v>524</v>
      </c>
      <c r="B515" t="s">
        <v>774</v>
      </c>
      <c r="C515">
        <v>0.347011308562193</v>
      </c>
      <c r="D515">
        <v>2.84688559108777</v>
      </c>
      <c r="E515">
        <v>0.170913737006197</v>
      </c>
      <c r="F515">
        <v>1.0299895425211</v>
      </c>
    </row>
    <row r="516" spans="1:6">
      <c r="A516" t="s">
        <v>525</v>
      </c>
      <c r="B516" t="s">
        <v>775</v>
      </c>
      <c r="C516">
        <v>0.36111111111111</v>
      </c>
      <c r="D516">
        <v>2.9978161581813</v>
      </c>
      <c r="E516">
        <v>0.182112085856138</v>
      </c>
      <c r="F516">
        <v>1.10187365701346</v>
      </c>
    </row>
    <row r="517" spans="1:6">
      <c r="A517" t="s">
        <v>526</v>
      </c>
      <c r="B517" t="s">
        <v>776</v>
      </c>
      <c r="C517">
        <v>0.359032258064515</v>
      </c>
      <c r="D517">
        <v>2.96259924919468</v>
      </c>
      <c r="E517">
        <v>0.180394162821498</v>
      </c>
      <c r="F517">
        <v>1.08805194748158</v>
      </c>
    </row>
    <row r="518" spans="1:6">
      <c r="A518" t="s">
        <v>527</v>
      </c>
      <c r="B518" t="s">
        <v>777</v>
      </c>
      <c r="C518">
        <v>0.361886429258901</v>
      </c>
      <c r="D518">
        <v>2.94380391341718</v>
      </c>
      <c r="E518">
        <v>0.18788835787163</v>
      </c>
      <c r="F518">
        <v>1.1359830009708</v>
      </c>
    </row>
    <row r="519" spans="1:6">
      <c r="A519" t="s">
        <v>528</v>
      </c>
      <c r="B519" t="s">
        <v>778</v>
      </c>
      <c r="C519">
        <v>0.360745261805331</v>
      </c>
      <c r="D519">
        <v>2.94285843546996</v>
      </c>
      <c r="E519">
        <v>0.183939591603584</v>
      </c>
      <c r="F519">
        <v>1.10729496706393</v>
      </c>
    </row>
    <row r="520" spans="1:6">
      <c r="A520" t="s">
        <v>529</v>
      </c>
      <c r="B520" t="s">
        <v>779</v>
      </c>
      <c r="C520">
        <v>0.354079329248628</v>
      </c>
      <c r="D520">
        <v>2.90408479952035</v>
      </c>
      <c r="E520">
        <v>0.172208408365297</v>
      </c>
      <c r="F520">
        <v>1.02653037475362</v>
      </c>
    </row>
    <row r="521" spans="1:6">
      <c r="A521" t="s">
        <v>530</v>
      </c>
      <c r="B521" t="s">
        <v>780</v>
      </c>
      <c r="C521">
        <v>0.346129032258063</v>
      </c>
      <c r="D521">
        <v>2.81965757541363</v>
      </c>
      <c r="E521">
        <v>0.163572881300945</v>
      </c>
      <c r="F521">
        <v>0.967573305542627</v>
      </c>
    </row>
    <row r="522" spans="1:6">
      <c r="A522" t="s">
        <v>531</v>
      </c>
      <c r="B522" t="s">
        <v>781</v>
      </c>
      <c r="C522">
        <v>0.330771693884085</v>
      </c>
      <c r="D522">
        <v>2.59601651503112</v>
      </c>
      <c r="E522">
        <v>0.157475556970111</v>
      </c>
      <c r="F522">
        <v>0.925916936372283</v>
      </c>
    </row>
    <row r="523" spans="1:6">
      <c r="A523" t="s">
        <v>532</v>
      </c>
      <c r="B523" t="s">
        <v>782</v>
      </c>
      <c r="C523">
        <v>0.315537084398976</v>
      </c>
      <c r="D523">
        <v>2.42686181639777</v>
      </c>
      <c r="E523">
        <v>0.144791254260724</v>
      </c>
      <c r="F523">
        <v>0.843193781258383</v>
      </c>
    </row>
    <row r="524" spans="1:6">
      <c r="A524" t="s">
        <v>533</v>
      </c>
      <c r="B524" t="s">
        <v>783</v>
      </c>
      <c r="C524">
        <v>0.328443877551019</v>
      </c>
      <c r="D524">
        <v>2.53712922949133</v>
      </c>
      <c r="E524">
        <v>0.157657355205364</v>
      </c>
      <c r="F524">
        <v>0.921301238356499</v>
      </c>
    </row>
    <row r="525" spans="1:6">
      <c r="A525" t="s">
        <v>534</v>
      </c>
      <c r="B525" t="s">
        <v>784</v>
      </c>
      <c r="C525">
        <v>0.360334297653486</v>
      </c>
      <c r="D525">
        <v>2.93831630974146</v>
      </c>
      <c r="E525">
        <v>0.174605192522955</v>
      </c>
      <c r="F525">
        <v>1.02695359417648</v>
      </c>
    </row>
    <row r="526" spans="1:6">
      <c r="A526" t="s">
        <v>535</v>
      </c>
      <c r="B526" t="s">
        <v>785</v>
      </c>
      <c r="C526">
        <v>0.345234300286897</v>
      </c>
      <c r="D526">
        <v>2.70747948907577</v>
      </c>
      <c r="E526">
        <v>0.169854326821322</v>
      </c>
      <c r="F526">
        <v>0.993668910378166</v>
      </c>
    </row>
    <row r="527" spans="1:6">
      <c r="A527" t="s">
        <v>536</v>
      </c>
      <c r="B527" t="s">
        <v>786</v>
      </c>
      <c r="C527">
        <v>0.33461661854347</v>
      </c>
      <c r="D527">
        <v>2.64557150224856</v>
      </c>
      <c r="E527">
        <v>0.151922092865088</v>
      </c>
      <c r="F527">
        <v>0.876186106439466</v>
      </c>
    </row>
    <row r="528" spans="1:6">
      <c r="A528" t="s">
        <v>537</v>
      </c>
      <c r="B528" t="s">
        <v>787</v>
      </c>
      <c r="C528">
        <v>0.328740788208909</v>
      </c>
      <c r="D528">
        <v>2.57409541434318</v>
      </c>
      <c r="E528">
        <v>0.147005818629225</v>
      </c>
      <c r="F528">
        <v>0.84332174985844</v>
      </c>
    </row>
    <row r="529" spans="1:6">
      <c r="A529" t="s">
        <v>538</v>
      </c>
      <c r="B529" t="s">
        <v>788</v>
      </c>
      <c r="C529">
        <v>0.322229340166561</v>
      </c>
      <c r="D529">
        <v>2.50432320795845</v>
      </c>
      <c r="E529">
        <v>0.140465197681361</v>
      </c>
      <c r="F529">
        <v>0.800824007496537</v>
      </c>
    </row>
    <row r="530" spans="1:6">
      <c r="A530" t="s">
        <v>539</v>
      </c>
      <c r="B530" t="s">
        <v>789</v>
      </c>
      <c r="C530">
        <v>0.308578745198465</v>
      </c>
      <c r="D530">
        <v>2.3601948360633</v>
      </c>
      <c r="E530">
        <v>0.128181441111399</v>
      </c>
      <c r="F530">
        <v>0.723966220372567</v>
      </c>
    </row>
    <row r="531" spans="1:6">
      <c r="A531" t="s">
        <v>540</v>
      </c>
      <c r="B531" t="s">
        <v>790</v>
      </c>
      <c r="C531">
        <v>0.33967741935484</v>
      </c>
      <c r="D531">
        <v>2.74113656918494</v>
      </c>
      <c r="E531">
        <v>0.144807454360674</v>
      </c>
      <c r="F531">
        <v>0.820534355586265</v>
      </c>
    </row>
    <row r="532" spans="1:6">
      <c r="A532" t="s">
        <v>541</v>
      </c>
      <c r="B532" t="s">
        <v>791</v>
      </c>
      <c r="C532">
        <v>0.343951093951095</v>
      </c>
      <c r="D532">
        <v>2.7644261952369</v>
      </c>
      <c r="E532">
        <v>0.150039104235458</v>
      </c>
      <c r="F532">
        <v>0.849723569850409</v>
      </c>
    </row>
    <row r="533" spans="1:6">
      <c r="A533" t="s">
        <v>542</v>
      </c>
      <c r="B533" t="s">
        <v>792</v>
      </c>
      <c r="C533">
        <v>0.356935951078212</v>
      </c>
      <c r="D533">
        <v>2.90656477463091</v>
      </c>
      <c r="E533">
        <v>0.159356524503405</v>
      </c>
      <c r="F533">
        <v>0.904244402028548</v>
      </c>
    </row>
    <row r="534" spans="1:6">
      <c r="A534" t="s">
        <v>543</v>
      </c>
      <c r="B534" t="s">
        <v>793</v>
      </c>
      <c r="C534">
        <v>0.325404376784014</v>
      </c>
      <c r="D534">
        <v>2.46292130448687</v>
      </c>
      <c r="E534">
        <v>0.14780729506195</v>
      </c>
      <c r="F534">
        <v>0.82972633813969</v>
      </c>
    </row>
    <row r="535" spans="1:6">
      <c r="A535" t="s">
        <v>544</v>
      </c>
      <c r="B535" t="s">
        <v>794</v>
      </c>
      <c r="C535">
        <v>0.333333333333332</v>
      </c>
      <c r="D535">
        <v>2.54924968772824</v>
      </c>
      <c r="E535">
        <v>0.152252203983124</v>
      </c>
      <c r="F535">
        <v>0.854814410932643</v>
      </c>
    </row>
    <row r="536" spans="1:6">
      <c r="A536" t="s">
        <v>545</v>
      </c>
      <c r="B536" t="s">
        <v>795</v>
      </c>
      <c r="C536">
        <v>0.280806807437755</v>
      </c>
      <c r="D536">
        <v>1.98357312740016</v>
      </c>
      <c r="E536">
        <v>0.113785169357973</v>
      </c>
      <c r="F536">
        <v>0.617628168391468</v>
      </c>
    </row>
    <row r="537" spans="1:6">
      <c r="A537" t="s">
        <v>546</v>
      </c>
      <c r="B537" t="s">
        <v>796</v>
      </c>
      <c r="C537">
        <v>0.298073886959266</v>
      </c>
      <c r="D537">
        <v>2.1532374337737</v>
      </c>
      <c r="E537">
        <v>0.125488284905173</v>
      </c>
      <c r="F537">
        <v>0.682574627296638</v>
      </c>
    </row>
    <row r="538" spans="1:6">
      <c r="A538" t="s">
        <v>547</v>
      </c>
      <c r="B538" t="s">
        <v>797</v>
      </c>
      <c r="C538">
        <v>0.28028876333961</v>
      </c>
      <c r="D538">
        <v>1.95538575438398</v>
      </c>
      <c r="E538">
        <v>0.115580201074827</v>
      </c>
      <c r="F538">
        <v>0.623521742284902</v>
      </c>
    </row>
    <row r="539" spans="1:6">
      <c r="A539" t="s">
        <v>548</v>
      </c>
      <c r="B539" t="s">
        <v>798</v>
      </c>
      <c r="C539">
        <v>0.294766708701134</v>
      </c>
      <c r="D539">
        <v>2.11254378755777</v>
      </c>
      <c r="E539">
        <v>0.122086318504708</v>
      </c>
      <c r="F539">
        <v>0.658994264451142</v>
      </c>
    </row>
    <row r="540" spans="1:6">
      <c r="A540" t="s">
        <v>549</v>
      </c>
      <c r="B540" t="s">
        <v>799</v>
      </c>
      <c r="C540">
        <v>0.300441361916771</v>
      </c>
      <c r="D540">
        <v>2.16556219046318</v>
      </c>
      <c r="E540">
        <v>0.125807177279118</v>
      </c>
      <c r="F540">
        <v>0.678625478910388</v>
      </c>
    </row>
    <row r="541" spans="1:6">
      <c r="A541" t="s">
        <v>550</v>
      </c>
      <c r="B541" t="s">
        <v>800</v>
      </c>
      <c r="C541">
        <v>0.29709228824273</v>
      </c>
      <c r="D541">
        <v>2.14890733570317</v>
      </c>
      <c r="E541">
        <v>0.118905193958346</v>
      </c>
      <c r="F541">
        <v>0.637159876627426</v>
      </c>
    </row>
    <row r="542" spans="1:6">
      <c r="A542" t="s">
        <v>551</v>
      </c>
      <c r="B542" t="s">
        <v>801</v>
      </c>
      <c r="C542">
        <v>0.320808335964634</v>
      </c>
      <c r="D542">
        <v>2.36614030496886</v>
      </c>
      <c r="E542">
        <v>0.139160463377046</v>
      </c>
      <c r="F542">
        <v>0.750226232606623</v>
      </c>
    </row>
    <row r="543" spans="1:6">
      <c r="A543" t="s">
        <v>552</v>
      </c>
      <c r="B543" t="s">
        <v>802</v>
      </c>
      <c r="C543">
        <v>0.317134742821078</v>
      </c>
      <c r="D543">
        <v>2.32626994010533</v>
      </c>
      <c r="E543">
        <v>0.135442685689246</v>
      </c>
      <c r="F543">
        <v>0.726497300736479</v>
      </c>
    </row>
    <row r="544" spans="1:6">
      <c r="A544" t="s">
        <v>553</v>
      </c>
      <c r="B544" t="s">
        <v>803</v>
      </c>
      <c r="C544">
        <v>0.297137523335406</v>
      </c>
      <c r="D544">
        <v>2.06006716970881</v>
      </c>
      <c r="E544">
        <v>0.13282534927223</v>
      </c>
      <c r="F544">
        <v>0.709360525813123</v>
      </c>
    </row>
    <row r="545" spans="1:6">
      <c r="A545" t="s">
        <v>554</v>
      </c>
      <c r="B545" t="s">
        <v>804</v>
      </c>
      <c r="C545">
        <v>0.288813139138518</v>
      </c>
      <c r="D545">
        <v>1.96516008880143</v>
      </c>
      <c r="E545">
        <v>0.128936671231956</v>
      </c>
      <c r="F545">
        <v>0.685528859559999</v>
      </c>
    </row>
    <row r="546" spans="1:6">
      <c r="A546" t="s">
        <v>555</v>
      </c>
      <c r="B546" t="s">
        <v>805</v>
      </c>
      <c r="C546">
        <v>0.292221877905174</v>
      </c>
      <c r="D546">
        <v>1.99532051296858</v>
      </c>
      <c r="E546">
        <v>0.130758327486537</v>
      </c>
      <c r="F546">
        <v>0.694723901820176</v>
      </c>
    </row>
    <row r="547" spans="1:6">
      <c r="A547" t="s">
        <v>556</v>
      </c>
      <c r="B547" t="s">
        <v>806</v>
      </c>
      <c r="C547">
        <v>0.290142591444512</v>
      </c>
      <c r="D547">
        <v>1.97835344306687</v>
      </c>
      <c r="E547">
        <v>0.127434653188588</v>
      </c>
      <c r="F547">
        <v>0.674386261322127</v>
      </c>
    </row>
    <row r="548" spans="1:6">
      <c r="A548" t="s">
        <v>557</v>
      </c>
      <c r="B548" t="s">
        <v>807</v>
      </c>
      <c r="C548">
        <v>0.298757763975154</v>
      </c>
      <c r="D548">
        <v>2.06478217720417</v>
      </c>
      <c r="E548">
        <v>0.131671761115923</v>
      </c>
      <c r="F548">
        <v>0.69721013267039</v>
      </c>
    </row>
    <row r="549" spans="1:6">
      <c r="A549" t="s">
        <v>558</v>
      </c>
      <c r="B549" t="s">
        <v>808</v>
      </c>
      <c r="C549">
        <v>0.29217337075148</v>
      </c>
      <c r="D549">
        <v>2.02582879734678</v>
      </c>
      <c r="E549">
        <v>0.120245503038299</v>
      </c>
      <c r="F549">
        <v>0.630371099589803</v>
      </c>
    </row>
    <row r="550" spans="1:6">
      <c r="A550" t="s">
        <v>559</v>
      </c>
      <c r="B550" t="s">
        <v>809</v>
      </c>
      <c r="C550">
        <v>0.293934681181958</v>
      </c>
      <c r="D550">
        <v>2.02862127642641</v>
      </c>
      <c r="E550">
        <v>0.12338686107899</v>
      </c>
      <c r="F550">
        <v>0.646406312420407</v>
      </c>
    </row>
    <row r="551" spans="1:6">
      <c r="A551" t="s">
        <v>560</v>
      </c>
      <c r="B551" t="s">
        <v>810</v>
      </c>
      <c r="C551">
        <v>0.279357231149566</v>
      </c>
      <c r="D551">
        <v>1.86844529265013</v>
      </c>
      <c r="E551">
        <v>0.11683969242408</v>
      </c>
      <c r="F551">
        <v>0.60810898067909</v>
      </c>
    </row>
    <row r="552" spans="1:6">
      <c r="A552" t="s">
        <v>561</v>
      </c>
      <c r="B552" t="s">
        <v>811</v>
      </c>
      <c r="C552">
        <v>0.294190358467242</v>
      </c>
      <c r="D552">
        <v>1.9968639904079</v>
      </c>
      <c r="E552">
        <v>0.128616485281896</v>
      </c>
      <c r="F552">
        <v>0.67214749044802</v>
      </c>
    </row>
    <row r="553" spans="1:6">
      <c r="A553" t="s">
        <v>562</v>
      </c>
      <c r="B553" t="s">
        <v>812</v>
      </c>
      <c r="C553">
        <v>0.291871921182265</v>
      </c>
      <c r="D553">
        <v>1.95873335975569</v>
      </c>
      <c r="E553">
        <v>0.129590468202475</v>
      </c>
      <c r="F553">
        <v>0.676320583861804</v>
      </c>
    </row>
    <row r="554" spans="1:6">
      <c r="A554" t="s">
        <v>563</v>
      </c>
      <c r="B554" t="s">
        <v>813</v>
      </c>
      <c r="C554">
        <v>0.293066255778119</v>
      </c>
      <c r="D554">
        <v>1.97362431924908</v>
      </c>
      <c r="E554">
        <v>0.128427631863103</v>
      </c>
      <c r="F554">
        <v>0.66851686529704</v>
      </c>
    </row>
    <row r="555" spans="1:6">
      <c r="A555" t="s">
        <v>564</v>
      </c>
      <c r="B555" t="s">
        <v>814</v>
      </c>
      <c r="C555">
        <v>0.289756997846815</v>
      </c>
      <c r="D555">
        <v>1.93600755839412</v>
      </c>
      <c r="E555">
        <v>0.126456932375762</v>
      </c>
      <c r="F555">
        <v>0.656130975914268</v>
      </c>
    </row>
    <row r="556" spans="1:6">
      <c r="A556" t="s">
        <v>565</v>
      </c>
      <c r="B556" t="s">
        <v>815</v>
      </c>
      <c r="C556">
        <v>0.271913580246913</v>
      </c>
      <c r="D556">
        <v>1.79453477270986</v>
      </c>
      <c r="E556">
        <v>0.106047828728323</v>
      </c>
      <c r="F556">
        <v>0.540530904273708</v>
      </c>
    </row>
    <row r="557" spans="1:6">
      <c r="A557" t="s">
        <v>566</v>
      </c>
      <c r="B557" t="s">
        <v>816</v>
      </c>
      <c r="C557">
        <v>0.262688403568132</v>
      </c>
      <c r="D557">
        <v>1.70241033400981</v>
      </c>
      <c r="E557">
        <v>0.100689893009817</v>
      </c>
      <c r="F557">
        <v>0.510351907918004</v>
      </c>
    </row>
    <row r="558" spans="1:6">
      <c r="A558" t="s">
        <v>567</v>
      </c>
      <c r="B558" t="s">
        <v>817</v>
      </c>
      <c r="C558">
        <v>0.23340471092077</v>
      </c>
      <c r="D558">
        <v>1.44222855111311</v>
      </c>
      <c r="E558">
        <v>0.0801590074870551</v>
      </c>
      <c r="F558">
        <v>0.399785985191546</v>
      </c>
    </row>
    <row r="559" spans="1:6">
      <c r="A559" t="s">
        <v>568</v>
      </c>
      <c r="B559" t="s">
        <v>818</v>
      </c>
      <c r="C559">
        <v>0.239076923076922</v>
      </c>
      <c r="D559">
        <v>1.50808234232925</v>
      </c>
      <c r="E559">
        <v>0.0778957190482763</v>
      </c>
      <c r="F559">
        <v>0.387217204115745</v>
      </c>
    </row>
    <row r="560" spans="1:6">
      <c r="A560" t="s">
        <v>569</v>
      </c>
      <c r="B560" t="s">
        <v>819</v>
      </c>
      <c r="C560">
        <v>0.259030564989193</v>
      </c>
      <c r="D560">
        <v>1.68312896933251</v>
      </c>
      <c r="E560">
        <v>0.0905317281850389</v>
      </c>
      <c r="F560">
        <v>0.450327629709272</v>
      </c>
    </row>
    <row r="561" spans="1:6">
      <c r="A561" t="s">
        <v>570</v>
      </c>
      <c r="B561" t="s">
        <v>820</v>
      </c>
      <c r="C561">
        <v>0.270704573547589</v>
      </c>
      <c r="D561">
        <v>1.78483191209332</v>
      </c>
      <c r="E561">
        <v>0.0985501342909687</v>
      </c>
      <c r="F561">
        <v>0.490634647493122</v>
      </c>
    </row>
    <row r="562" spans="1:6">
      <c r="A562" t="s">
        <v>571</v>
      </c>
      <c r="B562" t="s">
        <v>821</v>
      </c>
      <c r="C562">
        <v>0.272446775686515</v>
      </c>
      <c r="D562">
        <v>1.79281331885541</v>
      </c>
      <c r="E562">
        <v>0.100662741588601</v>
      </c>
      <c r="F562">
        <v>0.500310200056641</v>
      </c>
    </row>
    <row r="563" spans="1:6">
      <c r="A563" t="s">
        <v>572</v>
      </c>
      <c r="B563" t="s">
        <v>822</v>
      </c>
      <c r="C563">
        <v>0.263125575683143</v>
      </c>
      <c r="D563">
        <v>1.69404634063922</v>
      </c>
      <c r="E563">
        <v>0.0969206686422088</v>
      </c>
      <c r="F563">
        <v>0.479164575127774</v>
      </c>
    </row>
    <row r="564" spans="1:6">
      <c r="A564" t="s">
        <v>573</v>
      </c>
      <c r="B564" t="s">
        <v>823</v>
      </c>
      <c r="C564">
        <v>0.250379362670712</v>
      </c>
      <c r="D564">
        <v>1.54909080440163</v>
      </c>
      <c r="E564">
        <v>0.0974648072604734</v>
      </c>
      <c r="F564">
        <v>0.480738054638389</v>
      </c>
    </row>
    <row r="565" spans="1:6">
      <c r="A565" t="s">
        <v>574</v>
      </c>
      <c r="B565" t="s">
        <v>824</v>
      </c>
      <c r="C565">
        <v>0.256847230675593</v>
      </c>
      <c r="D565">
        <v>1.61051149855092</v>
      </c>
      <c r="E565">
        <v>0.0991189382108406</v>
      </c>
      <c r="F565">
        <v>0.488419753709695</v>
      </c>
    </row>
    <row r="566" spans="1:6">
      <c r="A566" t="s">
        <v>575</v>
      </c>
      <c r="B566" t="s">
        <v>825</v>
      </c>
      <c r="C566">
        <v>0.26543022195196</v>
      </c>
      <c r="D566">
        <v>1.67595216462998</v>
      </c>
      <c r="E566">
        <v>0.106573020320791</v>
      </c>
      <c r="F566">
        <v>0.526356307061448</v>
      </c>
    </row>
    <row r="567" spans="1:6">
      <c r="A567" t="s">
        <v>576</v>
      </c>
      <c r="B567" t="s">
        <v>826</v>
      </c>
      <c r="C567">
        <v>0.26630269942372</v>
      </c>
      <c r="D567">
        <v>1.67384980703352</v>
      </c>
      <c r="E567">
        <v>0.108956161076995</v>
      </c>
      <c r="F567">
        <v>0.537894415239192</v>
      </c>
    </row>
    <row r="568" spans="1:6">
      <c r="A568" t="s">
        <v>577</v>
      </c>
      <c r="B568" t="s">
        <v>827</v>
      </c>
      <c r="C568">
        <v>0.259842519685041</v>
      </c>
      <c r="D568">
        <v>1.61619783371103</v>
      </c>
      <c r="E568">
        <v>0.10392904637312</v>
      </c>
      <c r="F568">
        <v>0.510169198490403</v>
      </c>
    </row>
    <row r="569" spans="1:6">
      <c r="A569" t="s">
        <v>578</v>
      </c>
      <c r="B569" t="s">
        <v>828</v>
      </c>
      <c r="C569">
        <v>0.26905557242636</v>
      </c>
      <c r="D569">
        <v>1.70062688964258</v>
      </c>
      <c r="E569">
        <v>0.107912876181185</v>
      </c>
      <c r="F569">
        <v>0.530096177111198</v>
      </c>
    </row>
    <row r="570" spans="1:6">
      <c r="A570" t="s">
        <v>579</v>
      </c>
      <c r="B570" t="s">
        <v>829</v>
      </c>
      <c r="C570">
        <v>0.269090909090911</v>
      </c>
      <c r="D570">
        <v>1.69285554016954</v>
      </c>
      <c r="E570">
        <v>0.109216082070213</v>
      </c>
      <c r="F570">
        <v>0.535867548915395</v>
      </c>
    </row>
    <row r="571" spans="1:6">
      <c r="A571" t="s">
        <v>580</v>
      </c>
      <c r="B571" t="s">
        <v>830</v>
      </c>
      <c r="C571">
        <v>0.251643753735805</v>
      </c>
      <c r="D571">
        <v>1.50991808427916</v>
      </c>
      <c r="E571">
        <v>0.108144006735189</v>
      </c>
      <c r="F571">
        <v>0.52912310453225</v>
      </c>
    </row>
    <row r="572" spans="1:6">
      <c r="A572" t="s">
        <v>581</v>
      </c>
      <c r="B572" t="s">
        <v>831</v>
      </c>
      <c r="C572">
        <v>0.251495215311006</v>
      </c>
      <c r="D572">
        <v>1.51065574172424</v>
      </c>
      <c r="E572">
        <v>0.106351214630965</v>
      </c>
      <c r="F572">
        <v>0.518942246548778</v>
      </c>
    </row>
    <row r="573" spans="1:6">
      <c r="A573" t="s">
        <v>582</v>
      </c>
      <c r="B573" t="s">
        <v>832</v>
      </c>
      <c r="C573">
        <v>0.255688622754492</v>
      </c>
      <c r="D573">
        <v>1.54682166465509</v>
      </c>
      <c r="E573">
        <v>0.107717768925935</v>
      </c>
      <c r="F573">
        <v>0.525351955704378</v>
      </c>
    </row>
    <row r="574" spans="1:6">
      <c r="A574" t="s">
        <v>583</v>
      </c>
      <c r="B574" t="s">
        <v>833</v>
      </c>
      <c r="C574">
        <v>0.225326991676577</v>
      </c>
      <c r="D574">
        <v>1.29559753331651</v>
      </c>
      <c r="E574">
        <v>0.087768359104065</v>
      </c>
      <c r="F574">
        <v>0.419741010591178</v>
      </c>
    </row>
    <row r="575" spans="1:6">
      <c r="A575" t="s">
        <v>584</v>
      </c>
      <c r="B575" t="s">
        <v>834</v>
      </c>
      <c r="C575">
        <v>0.224635525141329</v>
      </c>
      <c r="D575">
        <v>1.29289904523892</v>
      </c>
      <c r="E575">
        <v>0.0852943878889243</v>
      </c>
      <c r="F575">
        <v>0.406610582613042</v>
      </c>
    </row>
    <row r="576" spans="1:6">
      <c r="A576" t="s">
        <v>585</v>
      </c>
      <c r="B576" t="s">
        <v>835</v>
      </c>
      <c r="C576">
        <v>0.221991084695395</v>
      </c>
      <c r="D576">
        <v>1.27064325160259</v>
      </c>
      <c r="E576">
        <v>0.0833494592992774</v>
      </c>
      <c r="F576">
        <v>0.396182074603265</v>
      </c>
    </row>
    <row r="577" spans="1:6">
      <c r="A577" t="s">
        <v>586</v>
      </c>
      <c r="B577" t="s">
        <v>836</v>
      </c>
      <c r="C577">
        <v>0.213692946058093</v>
      </c>
      <c r="D577">
        <v>1.20453710265083</v>
      </c>
      <c r="E577">
        <v>0.078006332163213</v>
      </c>
      <c r="F577">
        <v>0.368815345276999</v>
      </c>
    </row>
    <row r="578" spans="1:6">
      <c r="A578" t="s">
        <v>587</v>
      </c>
      <c r="B578" t="s">
        <v>837</v>
      </c>
      <c r="C578">
        <v>0.228080568720381</v>
      </c>
      <c r="D578">
        <v>1.30489969588488</v>
      </c>
      <c r="E578">
        <v>0.090520464258679</v>
      </c>
      <c r="F578">
        <v>0.430140718407205</v>
      </c>
    </row>
    <row r="579" spans="1:6">
      <c r="A579" t="s">
        <v>588</v>
      </c>
      <c r="B579" t="s">
        <v>838</v>
      </c>
      <c r="C579">
        <v>0.221403301886794</v>
      </c>
      <c r="D579">
        <v>1.24539145488109</v>
      </c>
      <c r="E579">
        <v>0.0888262284611117</v>
      </c>
      <c r="F579">
        <v>0.420971082878272</v>
      </c>
    </row>
    <row r="580" spans="1:6">
      <c r="A580" t="s">
        <v>589</v>
      </c>
      <c r="B580" t="s">
        <v>839</v>
      </c>
      <c r="C580">
        <v>0.232763700648204</v>
      </c>
      <c r="D580">
        <v>1.32448952153547</v>
      </c>
      <c r="E580">
        <v>0.0986712406902532</v>
      </c>
      <c r="F580">
        <v>0.470009058687687</v>
      </c>
    </row>
    <row r="581" spans="1:6">
      <c r="A581" t="s">
        <v>590</v>
      </c>
      <c r="B581" t="s">
        <v>840</v>
      </c>
      <c r="C581">
        <v>0.256137237503698</v>
      </c>
      <c r="D581">
        <v>1.50600300993218</v>
      </c>
      <c r="E581">
        <v>0.114213032311895</v>
      </c>
      <c r="F581">
        <v>0.549029018217422</v>
      </c>
    </row>
    <row r="582" spans="1:6">
      <c r="A582" t="s">
        <v>591</v>
      </c>
      <c r="B582" t="s">
        <v>841</v>
      </c>
      <c r="C582">
        <v>0.282412965186076</v>
      </c>
      <c r="D582">
        <v>1.76323799321637</v>
      </c>
      <c r="E582">
        <v>0.119983104678903</v>
      </c>
      <c r="F582">
        <v>0.578711182805721</v>
      </c>
    </row>
    <row r="583" spans="1:6">
      <c r="A583" t="s">
        <v>592</v>
      </c>
      <c r="B583" t="s">
        <v>842</v>
      </c>
      <c r="C583">
        <v>0.28014397120576</v>
      </c>
      <c r="D583">
        <v>1.74261242324423</v>
      </c>
      <c r="E583">
        <v>0.117553397034605</v>
      </c>
      <c r="F583">
        <v>0.564771850750245</v>
      </c>
    </row>
    <row r="584" spans="1:6">
      <c r="A584" t="s">
        <v>593</v>
      </c>
      <c r="B584" t="s">
        <v>843</v>
      </c>
      <c r="C584">
        <v>0.268762978344706</v>
      </c>
      <c r="D584">
        <v>1.6158221183392</v>
      </c>
      <c r="E584">
        <v>0.118783133532899</v>
      </c>
      <c r="F584">
        <v>0.570190840787858</v>
      </c>
    </row>
    <row r="585" spans="1:6">
      <c r="A585" t="s">
        <v>594</v>
      </c>
      <c r="B585" t="s">
        <v>844</v>
      </c>
      <c r="C585">
        <v>0.263962375073488</v>
      </c>
      <c r="D585">
        <v>1.55136950498936</v>
      </c>
      <c r="E585">
        <v>0.123701551255977</v>
      </c>
      <c r="F585">
        <v>0.595346792801858</v>
      </c>
    </row>
    <row r="586" spans="1:6">
      <c r="A586" t="s">
        <v>595</v>
      </c>
      <c r="B586" t="s">
        <v>845</v>
      </c>
      <c r="C586">
        <v>0.273235294117648</v>
      </c>
      <c r="D586">
        <v>1.62350273783112</v>
      </c>
      <c r="E586">
        <v>0.130194398907139</v>
      </c>
      <c r="F586">
        <v>0.629271080115281</v>
      </c>
    </row>
    <row r="587" spans="1:6">
      <c r="A587" t="s">
        <v>596</v>
      </c>
      <c r="B587" t="s">
        <v>846</v>
      </c>
      <c r="C587">
        <v>0.270349691448721</v>
      </c>
      <c r="D587">
        <v>1.59864238949868</v>
      </c>
      <c r="E587">
        <v>0.127546391775375</v>
      </c>
      <c r="F587">
        <v>0.614427639750195</v>
      </c>
    </row>
    <row r="588" spans="1:6">
      <c r="A588" t="s">
        <v>597</v>
      </c>
      <c r="B588" t="s">
        <v>847</v>
      </c>
      <c r="C588">
        <v>0.297265160523188</v>
      </c>
      <c r="D588">
        <v>1.85132166762306</v>
      </c>
      <c r="E588">
        <v>0.13711512481387</v>
      </c>
      <c r="F588">
        <v>0.664905197639568</v>
      </c>
    </row>
    <row r="589" spans="1:6">
      <c r="A589" t="s">
        <v>598</v>
      </c>
      <c r="B589" t="s">
        <v>848</v>
      </c>
      <c r="C589">
        <v>0.29229854296759</v>
      </c>
      <c r="D589">
        <v>1.8118757547498</v>
      </c>
      <c r="E589">
        <v>0.131261910246344</v>
      </c>
      <c r="F589">
        <v>0.632216313283511</v>
      </c>
    </row>
    <row r="590" spans="1:6">
      <c r="A590" t="s">
        <v>599</v>
      </c>
      <c r="B590" t="s">
        <v>849</v>
      </c>
      <c r="C590">
        <v>0.270900087387126</v>
      </c>
      <c r="D590">
        <v>1.58236680719484</v>
      </c>
      <c r="E590">
        <v>0.134502327342849</v>
      </c>
      <c r="F590">
        <v>0.64860135972226</v>
      </c>
    </row>
    <row r="591" spans="1:6">
      <c r="A591" t="s">
        <v>600</v>
      </c>
      <c r="B591" t="s">
        <v>850</v>
      </c>
      <c r="C591">
        <v>0.261390186915889</v>
      </c>
      <c r="D591">
        <v>1.51763164300421</v>
      </c>
      <c r="E591">
        <v>0.122032873340751</v>
      </c>
      <c r="F591">
        <v>0.580965174158404</v>
      </c>
    </row>
    <row r="592" spans="1:6">
      <c r="A592" t="s">
        <v>601</v>
      </c>
      <c r="B592" t="s">
        <v>851</v>
      </c>
      <c r="C592">
        <v>0.251823752553255</v>
      </c>
      <c r="D592">
        <v>1.44399867625362</v>
      </c>
      <c r="E592">
        <v>0.113491312621907</v>
      </c>
      <c r="F592">
        <v>0.535470970742729</v>
      </c>
    </row>
    <row r="593" spans="1:6">
      <c r="A593" t="s">
        <v>602</v>
      </c>
      <c r="B593" t="s">
        <v>852</v>
      </c>
      <c r="C593">
        <v>0.250580046403714</v>
      </c>
      <c r="D593">
        <v>1.4191437334473</v>
      </c>
      <c r="E593">
        <v>0.1181726664674</v>
      </c>
      <c r="F593">
        <v>0.559128462835471</v>
      </c>
    </row>
    <row r="594" spans="1:6">
      <c r="A594" t="s">
        <v>603</v>
      </c>
      <c r="B594" t="s">
        <v>853</v>
      </c>
      <c r="C594">
        <v>0.243463102847183</v>
      </c>
      <c r="D594">
        <v>1.37173383063197</v>
      </c>
      <c r="E594">
        <v>0.108913187263922</v>
      </c>
      <c r="F594">
        <v>0.510416228090388</v>
      </c>
    </row>
    <row r="595" spans="1:6">
      <c r="A595" t="s">
        <v>604</v>
      </c>
      <c r="B595" t="s">
        <v>854</v>
      </c>
      <c r="C595">
        <v>0.253504672897198</v>
      </c>
      <c r="D595">
        <v>1.45870230363592</v>
      </c>
      <c r="E595">
        <v>0.111038427315509</v>
      </c>
      <c r="F595">
        <v>0.520798856105841</v>
      </c>
    </row>
    <row r="596" spans="1:6">
      <c r="A596" t="s">
        <v>605</v>
      </c>
      <c r="B596" t="s">
        <v>855</v>
      </c>
      <c r="C596">
        <v>0.265222482435599</v>
      </c>
      <c r="D596">
        <v>1.55228349495045</v>
      </c>
      <c r="E596">
        <v>0.117759420473747</v>
      </c>
      <c r="F596">
        <v>0.554675446589478</v>
      </c>
    </row>
    <row r="597" spans="1:6">
      <c r="A597" t="s">
        <v>606</v>
      </c>
      <c r="B597" t="s">
        <v>856</v>
      </c>
      <c r="C597">
        <v>0.283863368669024</v>
      </c>
      <c r="D597">
        <v>1.71378449311765</v>
      </c>
      <c r="E597">
        <v>0.126486031225612</v>
      </c>
      <c r="F597">
        <v>0.599257331194301</v>
      </c>
    </row>
    <row r="598" spans="1:6">
      <c r="A598" t="s">
        <v>607</v>
      </c>
      <c r="B598" t="s">
        <v>857</v>
      </c>
      <c r="C598">
        <v>0.267349926793559</v>
      </c>
      <c r="D598">
        <v>1.56879320166193</v>
      </c>
      <c r="E598">
        <v>0.117124855321519</v>
      </c>
      <c r="F598">
        <v>0.549119922339895</v>
      </c>
    </row>
    <row r="599" spans="1:6">
      <c r="A599" t="s">
        <v>608</v>
      </c>
      <c r="B599" t="s">
        <v>858</v>
      </c>
      <c r="C599">
        <v>0.253765932792583</v>
      </c>
      <c r="D599">
        <v>1.43959579938224</v>
      </c>
      <c r="E599">
        <v>0.116059716170946</v>
      </c>
      <c r="F599">
        <v>0.54286975022172</v>
      </c>
    </row>
    <row r="600" spans="1:6">
      <c r="A600" t="s">
        <v>609</v>
      </c>
      <c r="B600" t="s">
        <v>859</v>
      </c>
      <c r="C600">
        <v>0.250797332560161</v>
      </c>
      <c r="D600">
        <v>1.42020260786672</v>
      </c>
      <c r="E600">
        <v>0.111454679684092</v>
      </c>
      <c r="F600">
        <v>0.518611363643461</v>
      </c>
    </row>
    <row r="601" spans="1:6">
      <c r="A601" t="s">
        <v>610</v>
      </c>
      <c r="B601" t="s">
        <v>860</v>
      </c>
      <c r="C601">
        <v>0.244226327944572</v>
      </c>
      <c r="D601">
        <v>1.36247798000356</v>
      </c>
      <c r="E601">
        <v>0.109429551636489</v>
      </c>
      <c r="F601">
        <v>0.507714907299055</v>
      </c>
    </row>
    <row r="602" spans="1:6">
      <c r="A602" t="s">
        <v>611</v>
      </c>
      <c r="B602" t="s">
        <v>861</v>
      </c>
      <c r="C602">
        <v>0.245512449334104</v>
      </c>
      <c r="D602">
        <v>1.37876150987592</v>
      </c>
      <c r="E602">
        <v>0.106406473459634</v>
      </c>
      <c r="F602">
        <v>0.491867345273075</v>
      </c>
    </row>
    <row r="603" spans="1:6">
      <c r="A603" t="s">
        <v>612</v>
      </c>
      <c r="B603" t="s">
        <v>862</v>
      </c>
      <c r="C603">
        <v>0.231606069281419</v>
      </c>
      <c r="D603">
        <v>1.25674963095552</v>
      </c>
      <c r="E603">
        <v>0.105428336211291</v>
      </c>
      <c r="F603">
        <v>0.48637427152855</v>
      </c>
    </row>
    <row r="604" spans="1:6">
      <c r="A604" t="s">
        <v>613</v>
      </c>
      <c r="B604" t="s">
        <v>863</v>
      </c>
      <c r="C604">
        <v>0.229621125143512</v>
      </c>
      <c r="D604">
        <v>1.24853325270231</v>
      </c>
      <c r="E604">
        <v>0.0999009102352284</v>
      </c>
      <c r="F604">
        <v>0.458175752435317</v>
      </c>
    </row>
    <row r="605" spans="1:6">
      <c r="A605" t="s">
        <v>614</v>
      </c>
      <c r="B605" t="s">
        <v>864</v>
      </c>
      <c r="C605">
        <v>0.229465824238942</v>
      </c>
      <c r="D605">
        <v>1.24869627776799</v>
      </c>
      <c r="E605">
        <v>0.0982192768972947</v>
      </c>
      <c r="F605">
        <v>0.449381849924195</v>
      </c>
    </row>
    <row r="606" spans="1:6">
      <c r="A606" t="s">
        <v>615</v>
      </c>
      <c r="B606" t="s">
        <v>865</v>
      </c>
      <c r="C606">
        <v>0.203514739229024</v>
      </c>
      <c r="D606">
        <v>1.05149040027124</v>
      </c>
      <c r="E606">
        <v>0.088366449722219</v>
      </c>
      <c r="F606">
        <v>0.400059810507676</v>
      </c>
    </row>
    <row r="607" spans="1:6">
      <c r="A607" t="s">
        <v>616</v>
      </c>
      <c r="B607" t="s">
        <v>866</v>
      </c>
      <c r="C607">
        <v>0.211303606929849</v>
      </c>
      <c r="D607">
        <v>1.10558823941989</v>
      </c>
      <c r="E607">
        <v>0.0924043998866235</v>
      </c>
      <c r="F607">
        <v>0.419476837267102</v>
      </c>
    </row>
    <row r="608" spans="1:6">
      <c r="A608" t="s">
        <v>617</v>
      </c>
      <c r="B608" t="s">
        <v>867</v>
      </c>
      <c r="C608">
        <v>0.225064673756826</v>
      </c>
      <c r="D608">
        <v>1.22291834134817</v>
      </c>
      <c r="E608">
        <v>0.0907975503928284</v>
      </c>
      <c r="F608">
        <v>0.411323296254331</v>
      </c>
    </row>
    <row r="609" spans="1:6">
      <c r="A609" t="s">
        <v>618</v>
      </c>
      <c r="B609" t="s">
        <v>868</v>
      </c>
      <c r="C609">
        <v>0.231566820276497</v>
      </c>
      <c r="D609">
        <v>1.27214380645966</v>
      </c>
      <c r="E609">
        <v>0.0934679444123363</v>
      </c>
      <c r="F609">
        <v>0.423860435603105</v>
      </c>
    </row>
    <row r="610" spans="1:6">
      <c r="A610" t="s">
        <v>619</v>
      </c>
      <c r="B610" t="s">
        <v>869</v>
      </c>
      <c r="C610">
        <v>0.227507163323782</v>
      </c>
      <c r="D610">
        <v>1.23319406381006</v>
      </c>
      <c r="E610">
        <v>0.0945819648267643</v>
      </c>
      <c r="F610">
        <v>0.428769718231256</v>
      </c>
    </row>
    <row r="611" spans="1:6">
      <c r="A611" t="s">
        <v>620</v>
      </c>
      <c r="B611" t="s">
        <v>870</v>
      </c>
      <c r="C611">
        <v>0.228185993111365</v>
      </c>
      <c r="D611">
        <v>1.24151941653178</v>
      </c>
      <c r="E611">
        <v>0.0924037463117298</v>
      </c>
      <c r="F611">
        <v>0.417618897753652</v>
      </c>
    </row>
    <row r="612" spans="1:6">
      <c r="A612" t="s">
        <v>621</v>
      </c>
      <c r="B612" t="s">
        <v>871</v>
      </c>
      <c r="C612">
        <v>0.220562894887994</v>
      </c>
      <c r="D612">
        <v>1.19022177581887</v>
      </c>
      <c r="E612">
        <v>0.0841242703011882</v>
      </c>
      <c r="F612">
        <v>0.376704806409685</v>
      </c>
    </row>
    <row r="613" spans="1:6">
      <c r="A613" t="s">
        <v>622</v>
      </c>
      <c r="B613" t="s">
        <v>872</v>
      </c>
      <c r="C613">
        <v>0.224606580829756</v>
      </c>
      <c r="D613">
        <v>1.20979717830203</v>
      </c>
      <c r="E613">
        <v>0.0908638499264491</v>
      </c>
      <c r="F613">
        <v>0.408536396786438</v>
      </c>
    </row>
    <row r="614" spans="1:6">
      <c r="A614" t="s">
        <v>623</v>
      </c>
      <c r="B614" t="s">
        <v>873</v>
      </c>
      <c r="C614">
        <v>0.224344355758268</v>
      </c>
      <c r="D614">
        <v>1.20054249114302</v>
      </c>
      <c r="E614">
        <v>0.0937750249742122</v>
      </c>
      <c r="F614">
        <v>0.422195965822816</v>
      </c>
    </row>
    <row r="615" spans="1:6">
      <c r="A615" t="s">
        <v>624</v>
      </c>
      <c r="B615" t="s">
        <v>874</v>
      </c>
      <c r="C615">
        <v>0.219251336898397</v>
      </c>
      <c r="D615">
        <v>1.14347146498491</v>
      </c>
      <c r="E615">
        <v>0.102261710509409</v>
      </c>
      <c r="F615">
        <v>0.463159224543874</v>
      </c>
    </row>
    <row r="616" spans="1:6">
      <c r="A616" t="s">
        <v>625</v>
      </c>
      <c r="B616" t="s">
        <v>875</v>
      </c>
      <c r="C616">
        <v>0.209302325581396</v>
      </c>
      <c r="D616">
        <v>1.07127286629366</v>
      </c>
      <c r="E616">
        <v>0.0973349983373588</v>
      </c>
      <c r="F616">
        <v>0.438546272870189</v>
      </c>
    </row>
    <row r="617" spans="1:6">
      <c r="A617" t="s">
        <v>626</v>
      </c>
      <c r="B617" t="s">
        <v>876</v>
      </c>
      <c r="C617">
        <v>0.206104732567909</v>
      </c>
      <c r="D617">
        <v>1.04988869254402</v>
      </c>
      <c r="E617">
        <v>0.0942229378882162</v>
      </c>
      <c r="F617">
        <v>0.423112995506456</v>
      </c>
    </row>
    <row r="618" spans="1:6">
      <c r="A618" t="s">
        <v>627</v>
      </c>
      <c r="B618" t="s">
        <v>877</v>
      </c>
      <c r="C618">
        <v>0.180922903770401</v>
      </c>
      <c r="D618">
        <v>0.894505335082373</v>
      </c>
      <c r="E618">
        <v>0.0655782717164224</v>
      </c>
      <c r="F618">
        <v>0.28343676696481</v>
      </c>
    </row>
    <row r="619" spans="1:6">
      <c r="A619" t="s">
        <v>628</v>
      </c>
      <c r="B619" t="s">
        <v>878</v>
      </c>
      <c r="C619">
        <v>0.161756531406338</v>
      </c>
      <c r="D619">
        <v>0.765248021151322</v>
      </c>
      <c r="E619">
        <v>0.0605603826122014</v>
      </c>
      <c r="F619">
        <v>0.26008601450099</v>
      </c>
    </row>
    <row r="620" spans="1:6">
      <c r="A620" t="s">
        <v>629</v>
      </c>
      <c r="B620" t="s">
        <v>879</v>
      </c>
      <c r="C620">
        <v>0.169080779944291</v>
      </c>
      <c r="D620">
        <v>0.810891824655141</v>
      </c>
      <c r="E620">
        <v>0.0642103940404539</v>
      </c>
      <c r="F620">
        <v>0.276615620907053</v>
      </c>
    </row>
    <row r="621" spans="1:6">
      <c r="A621" t="s">
        <v>630</v>
      </c>
      <c r="B621" t="s">
        <v>880</v>
      </c>
      <c r="C621">
        <v>0.174797881237804</v>
      </c>
      <c r="D621">
        <v>0.845919578245084</v>
      </c>
      <c r="E621">
        <v>0.0678284966547149</v>
      </c>
      <c r="F621">
        <v>0.293071881142089</v>
      </c>
    </row>
    <row r="622" spans="1:6">
      <c r="A622" t="s">
        <v>631</v>
      </c>
      <c r="B622" t="s">
        <v>881</v>
      </c>
      <c r="C622">
        <v>0.144718602716941</v>
      </c>
      <c r="D622">
        <v>0.662064564466522</v>
      </c>
      <c r="E622">
        <v>0.045687481760557</v>
      </c>
      <c r="F622">
        <v>0.19073237935059</v>
      </c>
    </row>
    <row r="623" spans="1:6">
      <c r="A623" t="s">
        <v>632</v>
      </c>
      <c r="B623" t="s">
        <v>882</v>
      </c>
      <c r="C623">
        <v>0.155480984340046</v>
      </c>
      <c r="D623">
        <v>0.733340421567171</v>
      </c>
      <c r="E623">
        <v>0.0458673632588695</v>
      </c>
      <c r="F623">
        <v>0.191436446209513</v>
      </c>
    </row>
    <row r="624" spans="1:6">
      <c r="A624" t="s">
        <v>633</v>
      </c>
      <c r="B624" t="s">
        <v>883</v>
      </c>
      <c r="C624">
        <v>0.133729148996324</v>
      </c>
      <c r="D624">
        <v>0.614409957258858</v>
      </c>
      <c r="E624">
        <v>0.0145039214357281</v>
      </c>
      <c r="F624">
        <v>0.0527534727571297</v>
      </c>
    </row>
    <row r="625" spans="1:6">
      <c r="A625" t="s">
        <v>634</v>
      </c>
      <c r="B625" t="s">
        <v>884</v>
      </c>
      <c r="C625">
        <v>0.132394366197183</v>
      </c>
      <c r="D625">
        <v>0.603343582919087</v>
      </c>
      <c r="E625">
        <v>0.0164898069846431</v>
      </c>
      <c r="F625">
        <v>0.0607320933813371</v>
      </c>
    </row>
    <row r="626" spans="1:6">
      <c r="A626" t="s">
        <v>635</v>
      </c>
      <c r="B626" t="s">
        <v>885</v>
      </c>
      <c r="C626">
        <v>0.147208121827411</v>
      </c>
      <c r="D626">
        <v>0.688369823954471</v>
      </c>
      <c r="E626">
        <v>0.0280456620845033</v>
      </c>
      <c r="F626">
        <v>0.108509968683312</v>
      </c>
    </row>
    <row r="627" spans="1:6">
      <c r="A627" t="s">
        <v>636</v>
      </c>
      <c r="B627" t="s">
        <v>886</v>
      </c>
      <c r="C627">
        <v>0.154535274356102</v>
      </c>
      <c r="D627">
        <v>0.722028494015727</v>
      </c>
      <c r="E627">
        <v>0.041548311792303</v>
      </c>
      <c r="F627">
        <v>0.165545501588298</v>
      </c>
    </row>
    <row r="628" spans="1:6">
      <c r="A628" t="s">
        <v>637</v>
      </c>
      <c r="B628" t="s">
        <v>887</v>
      </c>
      <c r="C628">
        <v>0.13753820505696</v>
      </c>
      <c r="D628">
        <v>0.617776617968513</v>
      </c>
      <c r="E628">
        <v>0.0333893605932101</v>
      </c>
      <c r="F628">
        <v>0.129856694418671</v>
      </c>
    </row>
    <row r="629" spans="1:6">
      <c r="A629" t="s">
        <v>638</v>
      </c>
      <c r="B629" t="s">
        <v>888</v>
      </c>
      <c r="C629">
        <v>0.130144605116796</v>
      </c>
      <c r="D629">
        <v>0.577217948330176</v>
      </c>
      <c r="E629">
        <v>0.025302142148359</v>
      </c>
      <c r="F629">
        <v>0.0951347948721077</v>
      </c>
    </row>
    <row r="630" spans="1:6">
      <c r="A630" t="s">
        <v>639</v>
      </c>
      <c r="B630" t="s">
        <v>889</v>
      </c>
      <c r="C630">
        <v>0.106453392167678</v>
      </c>
      <c r="D630">
        <v>0.443487335822466</v>
      </c>
      <c r="E630">
        <v>0.0117222258734497</v>
      </c>
      <c r="F630">
        <v>0.0378583617835289</v>
      </c>
    </row>
    <row r="631" spans="1:6">
      <c r="A631" t="s">
        <v>640</v>
      </c>
      <c r="B631" t="s">
        <v>890</v>
      </c>
      <c r="C631">
        <v>0.115736885928393</v>
      </c>
      <c r="D631">
        <v>0.497137411909957</v>
      </c>
      <c r="E631">
        <v>0.0133067110563869</v>
      </c>
      <c r="F631">
        <v>0.0443161138631782</v>
      </c>
    </row>
    <row r="632" spans="1:6">
      <c r="A632" t="s">
        <v>641</v>
      </c>
      <c r="B632" t="s">
        <v>891</v>
      </c>
      <c r="C632">
        <v>0.128547579298831</v>
      </c>
      <c r="D632">
        <v>0.568159808067145</v>
      </c>
      <c r="E632">
        <v>0.0218801889178564</v>
      </c>
      <c r="F632">
        <v>0.0794229028912967</v>
      </c>
    </row>
    <row r="633" spans="1:6">
      <c r="A633" t="s">
        <v>642</v>
      </c>
      <c r="B633" t="s">
        <v>892</v>
      </c>
      <c r="C633">
        <v>0.136566332218506</v>
      </c>
      <c r="D633">
        <v>0.613910353136594</v>
      </c>
      <c r="E633">
        <v>0.0268864021073309</v>
      </c>
      <c r="F633">
        <v>0.100177627917562</v>
      </c>
    </row>
    <row r="634" spans="1:6">
      <c r="A634" t="s">
        <v>643</v>
      </c>
      <c r="B634" t="s">
        <v>893</v>
      </c>
      <c r="C634">
        <v>0.126536312849162</v>
      </c>
      <c r="D634">
        <v>0.559517851064547</v>
      </c>
      <c r="E634">
        <v>0.0150607728639911</v>
      </c>
      <c r="F634">
        <v>0.0502470436111086</v>
      </c>
    </row>
    <row r="635" spans="1:6">
      <c r="A635" t="s">
        <v>644</v>
      </c>
      <c r="B635" t="s">
        <v>894</v>
      </c>
      <c r="C635">
        <v>0.137747974294495</v>
      </c>
      <c r="D635">
        <v>0.621539393797237</v>
      </c>
      <c r="E635">
        <v>0.0243291039923847</v>
      </c>
      <c r="F635">
        <v>0.0881672184420912</v>
      </c>
    </row>
    <row r="636" spans="1:6">
      <c r="A636" t="s">
        <v>645</v>
      </c>
      <c r="B636" t="s">
        <v>895</v>
      </c>
      <c r="C636">
        <v>0.144850683784538</v>
      </c>
      <c r="D636">
        <v>0.66021894543614</v>
      </c>
      <c r="E636">
        <v>0.0312935409033916</v>
      </c>
      <c r="F636">
        <v>0.117094767036166</v>
      </c>
    </row>
    <row r="637" spans="1:6">
      <c r="A637" t="s">
        <v>646</v>
      </c>
      <c r="B637" t="s">
        <v>896</v>
      </c>
      <c r="C637">
        <v>0.16123642439432</v>
      </c>
      <c r="D637">
        <v>0.750286381721932</v>
      </c>
      <c r="E637">
        <v>0.0477368760996708</v>
      </c>
      <c r="F637">
        <v>0.186516873096966</v>
      </c>
    </row>
    <row r="638" spans="1:6">
      <c r="A638" t="s">
        <v>647</v>
      </c>
      <c r="B638" t="s">
        <v>897</v>
      </c>
      <c r="C638">
        <v>0.186299081035924</v>
      </c>
      <c r="D638">
        <v>0.896038977300021</v>
      </c>
      <c r="E638">
        <v>0.0696076747880554</v>
      </c>
      <c r="F638">
        <v>0.281752492615108</v>
      </c>
    </row>
    <row r="639" spans="1:6">
      <c r="A639" t="s">
        <v>648</v>
      </c>
      <c r="B639" t="s">
        <v>898</v>
      </c>
      <c r="C639">
        <v>0.179665738161561</v>
      </c>
      <c r="D639">
        <v>0.856168671717318</v>
      </c>
      <c r="E639">
        <v>0.062616143479036</v>
      </c>
      <c r="F639">
        <v>0.249824523756333</v>
      </c>
    </row>
    <row r="640" spans="1:6">
      <c r="A640" t="s">
        <v>649</v>
      </c>
      <c r="B640" t="s">
        <v>899</v>
      </c>
      <c r="C640">
        <v>0.185929648241207</v>
      </c>
      <c r="D640">
        <v>0.896919467208288</v>
      </c>
      <c r="E640">
        <v>0.0651477844903972</v>
      </c>
      <c r="F640">
        <v>0.260945704508515</v>
      </c>
    </row>
    <row r="641" spans="1:6">
      <c r="A641" t="s">
        <v>650</v>
      </c>
      <c r="B641" t="s">
        <v>900</v>
      </c>
      <c r="C641">
        <v>0.195676586187536</v>
      </c>
      <c r="D641">
        <v>0.965180204603259</v>
      </c>
      <c r="E641">
        <v>0.0671529452607984</v>
      </c>
      <c r="F641">
        <v>0.269708896330466</v>
      </c>
    </row>
    <row r="642" spans="1:6">
      <c r="A642" t="s">
        <v>651</v>
      </c>
      <c r="B642" t="s">
        <v>901</v>
      </c>
      <c r="C642">
        <v>0.183082915971064</v>
      </c>
      <c r="D642">
        <v>0.876092762792984</v>
      </c>
      <c r="E642">
        <v>0.0646272372739687</v>
      </c>
      <c r="F642">
        <v>0.257996429735069</v>
      </c>
    </row>
    <row r="643" spans="1:6">
      <c r="A643" t="s">
        <v>652</v>
      </c>
      <c r="B643" t="s">
        <v>902</v>
      </c>
      <c r="C643">
        <v>0.181488709227768</v>
      </c>
      <c r="D643">
        <v>0.869002621714934</v>
      </c>
      <c r="E643">
        <v>0.0604079849233843</v>
      </c>
      <c r="F643">
        <v>0.238867222575804</v>
      </c>
    </row>
    <row r="644" spans="1:6">
      <c r="A644" t="s">
        <v>653</v>
      </c>
      <c r="B644" t="s">
        <v>903</v>
      </c>
      <c r="C644">
        <v>0.186822351959968</v>
      </c>
      <c r="D644">
        <v>0.8972094094636</v>
      </c>
      <c r="E644">
        <v>0.0674071324869716</v>
      </c>
      <c r="F644">
        <v>0.269708593733461</v>
      </c>
    </row>
    <row r="645" spans="1:6">
      <c r="A645" t="s">
        <v>654</v>
      </c>
      <c r="B645" t="s">
        <v>904</v>
      </c>
      <c r="C645">
        <v>0.179337231968812</v>
      </c>
      <c r="D645">
        <v>0.853887369289398</v>
      </c>
      <c r="E645">
        <v>0.0581992275135701</v>
      </c>
      <c r="F645">
        <v>0.228072205873829</v>
      </c>
    </row>
    <row r="646" spans="1:6">
      <c r="A646" t="s">
        <v>655</v>
      </c>
      <c r="B646" t="s">
        <v>905</v>
      </c>
      <c r="C646">
        <v>0.18219749652295</v>
      </c>
      <c r="D646">
        <v>0.869532771953338</v>
      </c>
      <c r="E646">
        <v>0.0612161438912435</v>
      </c>
      <c r="F646">
        <v>0.241146714240761</v>
      </c>
    </row>
    <row r="647" spans="1:6">
      <c r="A647" t="s">
        <v>656</v>
      </c>
      <c r="B647" t="s">
        <v>906</v>
      </c>
      <c r="C647">
        <v>0.183263598326361</v>
      </c>
      <c r="D647">
        <v>0.879666065010082</v>
      </c>
      <c r="E647">
        <v>0.0585015399098192</v>
      </c>
      <c r="F647">
        <v>0.228857751295917</v>
      </c>
    </row>
    <row r="648" spans="1:6">
      <c r="A648" t="s">
        <v>657</v>
      </c>
      <c r="B648" t="s">
        <v>907</v>
      </c>
      <c r="C648">
        <v>0.190979955456571</v>
      </c>
      <c r="D648">
        <v>0.923420638790418</v>
      </c>
      <c r="E648">
        <v>0.066714438659925</v>
      </c>
      <c r="F648">
        <v>0.264801229310598</v>
      </c>
    </row>
    <row r="649" spans="1:6">
      <c r="A649" t="s">
        <v>658</v>
      </c>
      <c r="B649" t="s">
        <v>908</v>
      </c>
      <c r="C649">
        <v>0.195864766694609</v>
      </c>
      <c r="D649">
        <v>0.958730587113743</v>
      </c>
      <c r="E649">
        <v>0.0664500417723499</v>
      </c>
      <c r="F649">
        <v>0.26334420725497</v>
      </c>
    </row>
    <row r="650" spans="1:6">
      <c r="A650" t="s">
        <v>659</v>
      </c>
      <c r="B650" t="s">
        <v>909</v>
      </c>
      <c r="C650">
        <v>0.193692436505723</v>
      </c>
      <c r="D650">
        <v>0.943709244652586</v>
      </c>
      <c r="E650">
        <v>0.0649255318786466</v>
      </c>
      <c r="F650">
        <v>0.25619864985312</v>
      </c>
    </row>
    <row r="651" spans="1:6">
      <c r="A651" t="s">
        <v>660</v>
      </c>
      <c r="B651" t="s">
        <v>910</v>
      </c>
      <c r="C651">
        <v>0.182903136275327</v>
      </c>
      <c r="D651">
        <v>0.870747826400797</v>
      </c>
      <c r="E651">
        <v>0.060435694369287</v>
      </c>
      <c r="F651">
        <v>0.235882473298978</v>
      </c>
    </row>
    <row r="652" spans="1:6">
      <c r="A652" t="s">
        <v>661</v>
      </c>
      <c r="B652" t="s">
        <v>911</v>
      </c>
      <c r="C652">
        <v>0.198328690807801</v>
      </c>
      <c r="D652">
        <v>0.969161133009521</v>
      </c>
      <c r="E652">
        <v>0.0696152362479581</v>
      </c>
      <c r="F652">
        <v>0.276129474424266</v>
      </c>
    </row>
    <row r="653" spans="1:6">
      <c r="A653" t="s">
        <v>662</v>
      </c>
      <c r="B653" t="s">
        <v>912</v>
      </c>
      <c r="C653">
        <v>0.188941372603502</v>
      </c>
      <c r="D653">
        <v>0.907976948735399</v>
      </c>
      <c r="E653">
        <v>0.0631320687535231</v>
      </c>
      <c r="F653">
        <v>0.246741778223498</v>
      </c>
    </row>
    <row r="654" spans="1:6">
      <c r="A654" t="s">
        <v>663</v>
      </c>
      <c r="B654" t="s">
        <v>913</v>
      </c>
      <c r="C654">
        <v>0.180482395342391</v>
      </c>
      <c r="D654">
        <v>0.854079536641551</v>
      </c>
      <c r="E654">
        <v>0.0571850398567748</v>
      </c>
      <c r="F654">
        <v>0.220135203735015</v>
      </c>
    </row>
    <row r="655" spans="1:6">
      <c r="A655" t="s">
        <v>664</v>
      </c>
      <c r="B655" t="s">
        <v>914</v>
      </c>
      <c r="C655">
        <v>0.183933518005541</v>
      </c>
      <c r="D655">
        <v>0.873547633005111</v>
      </c>
      <c r="E655">
        <v>0.0604208269688913</v>
      </c>
      <c r="F655">
        <v>0.234026735627181</v>
      </c>
    </row>
    <row r="656" spans="1:6">
      <c r="A656" t="s">
        <v>665</v>
      </c>
      <c r="B656" t="s">
        <v>915</v>
      </c>
      <c r="C656">
        <v>0.176778819635964</v>
      </c>
      <c r="D656">
        <v>0.825776479730713</v>
      </c>
      <c r="E656">
        <v>0.0579589815901684</v>
      </c>
      <c r="F656">
        <v>0.222945155254076</v>
      </c>
    </row>
    <row r="657" spans="1:6">
      <c r="A657" t="s">
        <v>666</v>
      </c>
      <c r="B657" t="s">
        <v>916</v>
      </c>
      <c r="C657">
        <v>0.154371584699455</v>
      </c>
      <c r="D657">
        <v>0.687434844746607</v>
      </c>
      <c r="E657">
        <v>0.0468873607878046</v>
      </c>
      <c r="F657">
        <v>0.174319673364242</v>
      </c>
    </row>
    <row r="658" spans="1:6">
      <c r="A658" t="s">
        <v>667</v>
      </c>
      <c r="B658" t="s">
        <v>917</v>
      </c>
      <c r="C658">
        <v>0.140169075538589</v>
      </c>
      <c r="D658">
        <v>0.606848712635043</v>
      </c>
      <c r="E658">
        <v>0.0354177348106064</v>
      </c>
      <c r="F658">
        <v>0.125139720266282</v>
      </c>
    </row>
    <row r="659" spans="1:6">
      <c r="A659" t="s">
        <v>668</v>
      </c>
      <c r="B659" t="s">
        <v>918</v>
      </c>
      <c r="C659">
        <v>0.146906514036523</v>
      </c>
      <c r="D659">
        <v>0.642915905907125</v>
      </c>
      <c r="E659">
        <v>0.0415164630918801</v>
      </c>
      <c r="F659">
        <v>0.150560010887522</v>
      </c>
    </row>
    <row r="660" spans="1:6">
      <c r="A660" t="s">
        <v>669</v>
      </c>
      <c r="B660" t="s">
        <v>919</v>
      </c>
      <c r="C660">
        <v>0.143632907955472</v>
      </c>
      <c r="D660">
        <v>0.621870551085548</v>
      </c>
      <c r="E660">
        <v>0.0419168693488126</v>
      </c>
      <c r="F660">
        <v>0.15216633576055</v>
      </c>
    </row>
    <row r="661" spans="1:6">
      <c r="A661" t="s">
        <v>670</v>
      </c>
      <c r="B661" t="s">
        <v>920</v>
      </c>
      <c r="C661">
        <v>0.126726238830221</v>
      </c>
      <c r="D661">
        <v>0.528631228714573</v>
      </c>
      <c r="E661">
        <v>0.0287839930907521</v>
      </c>
      <c r="F661">
        <v>0.0965639962197522</v>
      </c>
    </row>
    <row r="662" spans="1:6">
      <c r="A662" t="s">
        <v>671</v>
      </c>
      <c r="B662" t="s">
        <v>921</v>
      </c>
      <c r="C662">
        <v>0.137466307277629</v>
      </c>
      <c r="D662">
        <v>0.580999065805306</v>
      </c>
      <c r="E662">
        <v>0.042802877826567</v>
      </c>
      <c r="F662">
        <v>0.154293852959101</v>
      </c>
    </row>
    <row r="663" spans="1:6">
      <c r="A663" t="s">
        <v>672</v>
      </c>
      <c r="B663" t="s">
        <v>922</v>
      </c>
      <c r="C663">
        <v>0.14569358733566</v>
      </c>
      <c r="D663">
        <v>0.620681710356147</v>
      </c>
      <c r="E663">
        <v>0.0545569940485493</v>
      </c>
      <c r="F663">
        <v>0.204000575223356</v>
      </c>
    </row>
    <row r="664" spans="1:6">
      <c r="A664" t="s">
        <v>673</v>
      </c>
      <c r="B664" t="s">
        <v>923</v>
      </c>
      <c r="C664">
        <v>0.134804573251796</v>
      </c>
      <c r="D664">
        <v>0.55703332448162</v>
      </c>
      <c r="E664">
        <v>0.0534847417539701</v>
      </c>
      <c r="F664">
        <v>0.199402537672984</v>
      </c>
    </row>
    <row r="665" spans="1:6">
      <c r="A665" t="s">
        <v>674</v>
      </c>
      <c r="B665" t="s">
        <v>924</v>
      </c>
      <c r="C665">
        <v>0.147593582887702</v>
      </c>
      <c r="D665">
        <v>0.62869070850788</v>
      </c>
      <c r="E665">
        <v>0.0588462487306829</v>
      </c>
      <c r="F665">
        <v>0.222614504891041</v>
      </c>
    </row>
    <row r="666" spans="1:6">
      <c r="A666" t="s">
        <v>675</v>
      </c>
      <c r="B666" t="s">
        <v>925</v>
      </c>
      <c r="C666">
        <v>0.159957058507784</v>
      </c>
      <c r="D666">
        <v>0.698742010849289</v>
      </c>
      <c r="E666">
        <v>0.0656273375976768</v>
      </c>
      <c r="F666">
        <v>0.252188236972873</v>
      </c>
    </row>
    <row r="667" spans="1:6">
      <c r="A667" t="s">
        <v>676</v>
      </c>
      <c r="B667" t="s">
        <v>926</v>
      </c>
      <c r="C667">
        <v>0.172008547008548</v>
      </c>
      <c r="D667">
        <v>0.759730988589536</v>
      </c>
      <c r="E667">
        <v>0.0811923712178568</v>
      </c>
      <c r="F667">
        <v>0.320797192283207</v>
      </c>
    </row>
    <row r="668" spans="1:6">
      <c r="A668" t="s">
        <v>677</v>
      </c>
      <c r="B668" t="s">
        <v>927</v>
      </c>
      <c r="C668">
        <v>0.170653907496014</v>
      </c>
      <c r="D668">
        <v>0.747803818666369</v>
      </c>
      <c r="E668">
        <v>0.08443241280337</v>
      </c>
      <c r="F668">
        <v>0.335557379084776</v>
      </c>
    </row>
    <row r="669" spans="1:6">
      <c r="A669" t="s">
        <v>678</v>
      </c>
      <c r="B669" t="s">
        <v>928</v>
      </c>
      <c r="C669">
        <v>0.177700348432057</v>
      </c>
      <c r="D669">
        <v>0.795690456302263</v>
      </c>
      <c r="E669">
        <v>0.0813007264464596</v>
      </c>
      <c r="F669">
        <v>0.321405481171917</v>
      </c>
    </row>
    <row r="670" spans="1:6">
      <c r="A670" t="s">
        <v>679</v>
      </c>
      <c r="B670" t="s">
        <v>929</v>
      </c>
      <c r="C670">
        <v>0.174437299035371</v>
      </c>
      <c r="D670">
        <v>0.776979638997932</v>
      </c>
      <c r="E670">
        <v>0.0778975599291911</v>
      </c>
      <c r="F670">
        <v>0.306030917346696</v>
      </c>
    </row>
    <row r="671" spans="1:6">
      <c r="A671" t="s">
        <v>680</v>
      </c>
      <c r="B671" t="s">
        <v>930</v>
      </c>
      <c r="C671">
        <v>0.180891035963501</v>
      </c>
      <c r="D671">
        <v>0.815059310634896</v>
      </c>
      <c r="E671">
        <v>0.081365199544094</v>
      </c>
      <c r="F671">
        <v>0.32165756356289</v>
      </c>
    </row>
    <row r="672" spans="1:6">
      <c r="A672" t="s">
        <v>681</v>
      </c>
      <c r="B672" t="s">
        <v>931</v>
      </c>
      <c r="C672">
        <v>0.179328859060404</v>
      </c>
      <c r="D672">
        <v>0.806433774382299</v>
      </c>
      <c r="E672">
        <v>0.0789316492212162</v>
      </c>
      <c r="F672">
        <v>0.310660755749999</v>
      </c>
    </row>
    <row r="673" spans="1:6">
      <c r="A673" t="s">
        <v>682</v>
      </c>
      <c r="B673" t="s">
        <v>932</v>
      </c>
      <c r="C673">
        <v>0.180010746910264</v>
      </c>
      <c r="D673">
        <v>0.811155181962016</v>
      </c>
      <c r="E673">
        <v>0.0779726586930507</v>
      </c>
      <c r="F673">
        <v>0.306347033825013</v>
      </c>
    </row>
    <row r="674" spans="1:6">
      <c r="A674" t="s">
        <v>683</v>
      </c>
      <c r="B674" t="s">
        <v>933</v>
      </c>
      <c r="C674">
        <v>0.170933333333334</v>
      </c>
      <c r="D674">
        <v>0.753084769156804</v>
      </c>
      <c r="E674">
        <v>0.0770111147712742</v>
      </c>
      <c r="F674">
        <v>0.302017733189037</v>
      </c>
    </row>
    <row r="675" spans="1:6">
      <c r="A675" t="s">
        <v>684</v>
      </c>
      <c r="B675" t="s">
        <v>934</v>
      </c>
      <c r="C675">
        <v>0.173924659364147</v>
      </c>
      <c r="D675">
        <v>0.77157440883029</v>
      </c>
      <c r="E675">
        <v>0.0770627490927958</v>
      </c>
      <c r="F675">
        <v>0.302301107994347</v>
      </c>
    </row>
    <row r="676" spans="1:6">
      <c r="A676" t="s">
        <v>685</v>
      </c>
      <c r="B676" t="s">
        <v>935</v>
      </c>
      <c r="C676">
        <v>0.179377013963481</v>
      </c>
      <c r="D676">
        <v>0.807644278467459</v>
      </c>
      <c r="E676">
        <v>0.0758817084814842</v>
      </c>
      <c r="F676">
        <v>0.297040165677253</v>
      </c>
    </row>
    <row r="677" spans="1:6">
      <c r="A677" t="s">
        <v>686</v>
      </c>
      <c r="B677" t="s">
        <v>936</v>
      </c>
      <c r="C677">
        <v>0.179184549356224</v>
      </c>
      <c r="D677">
        <v>0.805444119126109</v>
      </c>
      <c r="E677">
        <v>0.0761426355218946</v>
      </c>
      <c r="F677">
        <v>0.298181482991405</v>
      </c>
    </row>
    <row r="678" spans="1:6">
      <c r="A678" t="s">
        <v>687</v>
      </c>
      <c r="B678" t="s">
        <v>937</v>
      </c>
      <c r="C678">
        <v>0.179377013963481</v>
      </c>
      <c r="D678">
        <v>0.807651013682704</v>
      </c>
      <c r="E678">
        <v>0.0744538259314698</v>
      </c>
      <c r="F678">
        <v>0.290616413760536</v>
      </c>
    </row>
    <row r="679" spans="1:6">
      <c r="A679" t="s">
        <v>688</v>
      </c>
      <c r="B679" t="s">
        <v>938</v>
      </c>
      <c r="C679">
        <v>0.182329317269077</v>
      </c>
      <c r="D679">
        <v>0.821254687394287</v>
      </c>
      <c r="E679">
        <v>0.0795848328271553</v>
      </c>
      <c r="F679">
        <v>0.313422597507594</v>
      </c>
    </row>
    <row r="680" spans="1:6">
      <c r="A680" t="s">
        <v>689</v>
      </c>
      <c r="B680" t="s">
        <v>939</v>
      </c>
      <c r="C680">
        <v>0.18940609951846</v>
      </c>
      <c r="D680">
        <v>0.860611866956481</v>
      </c>
      <c r="E680">
        <v>0.0861605567851369</v>
      </c>
      <c r="F680">
        <v>0.34295198151132</v>
      </c>
    </row>
    <row r="681" spans="1:6">
      <c r="A681" t="s">
        <v>690</v>
      </c>
      <c r="B681" t="s">
        <v>940</v>
      </c>
      <c r="C681">
        <v>0.198273536552469</v>
      </c>
      <c r="D681">
        <v>0.922439326973241</v>
      </c>
      <c r="E681">
        <v>0.0844330116413097</v>
      </c>
      <c r="F681">
        <v>0.335102069097952</v>
      </c>
    </row>
    <row r="682" spans="1:6">
      <c r="A682" t="s">
        <v>691</v>
      </c>
      <c r="B682" t="s">
        <v>941</v>
      </c>
      <c r="C682">
        <v>0.215114709851553</v>
      </c>
      <c r="D682">
        <v>1.02274907348849</v>
      </c>
      <c r="E682">
        <v>0.0982264947944773</v>
      </c>
      <c r="F682">
        <v>0.397442507152725</v>
      </c>
    </row>
    <row r="683" spans="1:6">
      <c r="A683" t="s">
        <v>692</v>
      </c>
      <c r="B683" t="s">
        <v>942</v>
      </c>
      <c r="C683">
        <v>0.21253699219801</v>
      </c>
      <c r="D683">
        <v>1.00296305016216</v>
      </c>
      <c r="E683">
        <v>0.0985837970414343</v>
      </c>
      <c r="F683">
        <v>0.398999221387629</v>
      </c>
    </row>
    <row r="684" spans="1:6">
      <c r="A684" t="s">
        <v>693</v>
      </c>
      <c r="B684" t="s">
        <v>943</v>
      </c>
      <c r="C684">
        <v>0.200267379679145</v>
      </c>
      <c r="D684">
        <v>0.922684620519512</v>
      </c>
      <c r="E684">
        <v>0.0933688192309012</v>
      </c>
      <c r="F684">
        <v>0.374743487955567</v>
      </c>
    </row>
    <row r="685" spans="1:6">
      <c r="A685" t="s">
        <v>694</v>
      </c>
      <c r="B685" t="s">
        <v>944</v>
      </c>
      <c r="C685">
        <v>0.187100213219617</v>
      </c>
      <c r="D685">
        <v>0.842673045666135</v>
      </c>
      <c r="E685">
        <v>0.0840834070937209</v>
      </c>
      <c r="F685">
        <v>0.332093996070811</v>
      </c>
    </row>
    <row r="686" spans="1:6">
      <c r="A686" t="s">
        <v>695</v>
      </c>
      <c r="B686" t="s">
        <v>945</v>
      </c>
      <c r="C686">
        <v>0.190412426352438</v>
      </c>
      <c r="D686">
        <v>0.867009378459569</v>
      </c>
      <c r="E686">
        <v>0.081156985376561</v>
      </c>
      <c r="F686">
        <v>0.318897425914084</v>
      </c>
    </row>
    <row r="687" spans="1:6">
      <c r="A687" t="s">
        <v>696</v>
      </c>
      <c r="B687" t="s">
        <v>946</v>
      </c>
      <c r="C687">
        <v>0.197126895450919</v>
      </c>
      <c r="D687">
        <v>0.897772664270072</v>
      </c>
      <c r="E687">
        <v>0.0937173323033982</v>
      </c>
      <c r="F687">
        <v>0.375171494464556</v>
      </c>
    </row>
    <row r="688" spans="1:6">
      <c r="A688" t="s">
        <v>697</v>
      </c>
      <c r="B688" t="s">
        <v>947</v>
      </c>
      <c r="C688">
        <v>0.195225464190982</v>
      </c>
      <c r="D688">
        <v>0.883663795806891</v>
      </c>
      <c r="E688">
        <v>0.0943838967226518</v>
      </c>
      <c r="F688">
        <v>0.3782523875754</v>
      </c>
    </row>
    <row r="689" spans="1:6">
      <c r="A689" t="s">
        <v>698</v>
      </c>
      <c r="B689" t="s">
        <v>948</v>
      </c>
      <c r="C689">
        <v>0.187961985216474</v>
      </c>
      <c r="D689">
        <v>0.837487171003352</v>
      </c>
      <c r="E689">
        <v>0.0921552111654365</v>
      </c>
      <c r="F689">
        <v>0.368073508808349</v>
      </c>
    </row>
    <row r="690" spans="1:6">
      <c r="A690" t="s">
        <v>699</v>
      </c>
      <c r="B690" t="s">
        <v>949</v>
      </c>
      <c r="C690">
        <v>0.201062416998673</v>
      </c>
      <c r="D690">
        <v>0.919185862237982</v>
      </c>
      <c r="E690">
        <v>0.0967226454097101</v>
      </c>
      <c r="F690">
        <v>0.389026033720079</v>
      </c>
    </row>
    <row r="691" spans="1:6">
      <c r="A691" t="s">
        <v>700</v>
      </c>
      <c r="B691" t="s">
        <v>950</v>
      </c>
      <c r="C691">
        <v>0.206813947298377</v>
      </c>
      <c r="D691">
        <v>0.955286899057666</v>
      </c>
      <c r="E691">
        <v>0.098819266981188</v>
      </c>
      <c r="F691">
        <v>0.398706094650505</v>
      </c>
    </row>
    <row r="692" spans="1:6">
      <c r="A692" t="s">
        <v>701</v>
      </c>
      <c r="B692" t="s">
        <v>951</v>
      </c>
      <c r="C692">
        <v>0.211911725604893</v>
      </c>
      <c r="D692">
        <v>0.98394075389289</v>
      </c>
      <c r="E692">
        <v>0.103786279647337</v>
      </c>
      <c r="F692">
        <v>0.421652530148502</v>
      </c>
    </row>
    <row r="693" spans="1:6">
      <c r="A693" t="s">
        <v>702</v>
      </c>
      <c r="B693" t="s">
        <v>952</v>
      </c>
      <c r="C693">
        <v>0.220375335120644</v>
      </c>
      <c r="D693">
        <v>1.04586742187485</v>
      </c>
      <c r="E693">
        <v>0.101495378039113</v>
      </c>
      <c r="F693">
        <v>0.410992614183046</v>
      </c>
    </row>
    <row r="694" spans="1:6">
      <c r="A694" t="s">
        <v>703</v>
      </c>
      <c r="B694" t="s">
        <v>953</v>
      </c>
      <c r="C694">
        <v>0.222943722943724</v>
      </c>
      <c r="D694">
        <v>1.07463498438911</v>
      </c>
      <c r="E694">
        <v>0.0929081912929905</v>
      </c>
      <c r="F694">
        <v>0.371080966034322</v>
      </c>
    </row>
    <row r="695" spans="1:6">
      <c r="A695" t="s">
        <v>704</v>
      </c>
      <c r="B695" t="s">
        <v>954</v>
      </c>
      <c r="C695">
        <v>0.217776584317939</v>
      </c>
      <c r="D695">
        <v>1.03301839482431</v>
      </c>
      <c r="E695">
        <v>0.0956307079138243</v>
      </c>
      <c r="F695">
        <v>0.383265972785849</v>
      </c>
    </row>
    <row r="696" spans="1:6">
      <c r="A696" t="s">
        <v>705</v>
      </c>
      <c r="B696" t="s">
        <v>955</v>
      </c>
      <c r="C696">
        <v>0.199573105656351</v>
      </c>
      <c r="D696">
        <v>0.916540372726857</v>
      </c>
      <c r="E696">
        <v>0.0853826131722948</v>
      </c>
      <c r="F696">
        <v>0.336183044793938</v>
      </c>
    </row>
    <row r="697" spans="1:6">
      <c r="A697" t="s">
        <v>706</v>
      </c>
      <c r="B697" t="s">
        <v>956</v>
      </c>
      <c r="C697">
        <v>0.205787781350483</v>
      </c>
      <c r="D697">
        <v>0.958323574448802</v>
      </c>
      <c r="E697">
        <v>0.085548892156156</v>
      </c>
      <c r="F697">
        <v>0.336850069760212</v>
      </c>
    </row>
    <row r="698" spans="1:6">
      <c r="A698" t="s">
        <v>707</v>
      </c>
      <c r="B698" t="s">
        <v>957</v>
      </c>
      <c r="C698">
        <v>0.188197767145137</v>
      </c>
      <c r="D698">
        <v>0.847158818867678</v>
      </c>
      <c r="E698">
        <v>0.0775240541388276</v>
      </c>
      <c r="F698">
        <v>0.300678059620099</v>
      </c>
    </row>
    <row r="699" spans="1:6">
      <c r="A699" t="s">
        <v>708</v>
      </c>
      <c r="B699" t="s">
        <v>958</v>
      </c>
      <c r="C699">
        <v>0.190174326465928</v>
      </c>
      <c r="D699">
        <v>0.851711178845447</v>
      </c>
      <c r="E699">
        <v>0.0854141832995381</v>
      </c>
      <c r="F699">
        <v>0.335506872664474</v>
      </c>
    </row>
    <row r="700" spans="1:6">
      <c r="A700" t="s">
        <v>709</v>
      </c>
      <c r="B700" t="s">
        <v>959</v>
      </c>
      <c r="C700">
        <v>0.18464785017146</v>
      </c>
      <c r="D700">
        <v>0.819127363440157</v>
      </c>
      <c r="E700">
        <v>0.0810590717437363</v>
      </c>
      <c r="F700">
        <v>0.315982150263642</v>
      </c>
    </row>
    <row r="701" spans="1:6">
      <c r="A701" t="s">
        <v>710</v>
      </c>
      <c r="B701" t="s">
        <v>960</v>
      </c>
      <c r="C701">
        <v>0.200105876124935</v>
      </c>
      <c r="D701">
        <v>0.910294155406925</v>
      </c>
      <c r="E701">
        <v>0.0906290547452884</v>
      </c>
      <c r="F701">
        <v>0.358539021690815</v>
      </c>
    </row>
    <row r="702" spans="1:6">
      <c r="A702" t="s">
        <v>711</v>
      </c>
      <c r="B702" t="s">
        <v>961</v>
      </c>
      <c r="C702">
        <v>0.200318809776834</v>
      </c>
      <c r="D702">
        <v>0.9156938556301</v>
      </c>
      <c r="E702">
        <v>0.0859999798387483</v>
      </c>
      <c r="F702">
        <v>0.337586051455371</v>
      </c>
    </row>
    <row r="703" spans="1:6">
      <c r="A703" t="s">
        <v>712</v>
      </c>
      <c r="B703" t="s">
        <v>962</v>
      </c>
      <c r="C703">
        <v>0.197472353870459</v>
      </c>
      <c r="D703">
        <v>0.889802364162176</v>
      </c>
      <c r="E703">
        <v>0.0923812982140482</v>
      </c>
      <c r="F703">
        <v>0.36610634384936</v>
      </c>
    </row>
    <row r="704" spans="1:6">
      <c r="A704" t="s">
        <v>713</v>
      </c>
      <c r="B704" t="s">
        <v>963</v>
      </c>
      <c r="C704">
        <v>0.199895068205667</v>
      </c>
      <c r="D704">
        <v>0.899681065478346</v>
      </c>
      <c r="E704">
        <v>0.0978122058986495</v>
      </c>
      <c r="F704">
        <v>0.390734945571546</v>
      </c>
    </row>
    <row r="705" spans="1:6">
      <c r="A705" t="s">
        <v>714</v>
      </c>
      <c r="B705" t="s">
        <v>964</v>
      </c>
      <c r="C705">
        <v>0.223622047244096</v>
      </c>
      <c r="D705">
        <v>1.03624615913322</v>
      </c>
      <c r="E705">
        <v>0.118044843512527</v>
      </c>
      <c r="F705">
        <v>0.483342264393773</v>
      </c>
    </row>
    <row r="706" spans="1:6">
      <c r="A706" t="s">
        <v>715</v>
      </c>
      <c r="B706" t="s">
        <v>965</v>
      </c>
      <c r="C706">
        <v>0.227798213347347</v>
      </c>
      <c r="D706">
        <v>1.06245131497646</v>
      </c>
      <c r="E706">
        <v>0.119780445921566</v>
      </c>
      <c r="F706">
        <v>0.491656863672914</v>
      </c>
    </row>
    <row r="707" spans="1:6">
      <c r="A707" t="s">
        <v>716</v>
      </c>
      <c r="B707" t="s">
        <v>966</v>
      </c>
      <c r="C707">
        <v>0.242792911928062</v>
      </c>
      <c r="D707">
        <v>1.16273504502577</v>
      </c>
      <c r="E707">
        <v>0.125075988242388</v>
      </c>
      <c r="F707">
        <v>0.51688926939917</v>
      </c>
    </row>
    <row r="708" spans="1:6">
      <c r="A708" t="s">
        <v>717</v>
      </c>
      <c r="B708" t="s">
        <v>967</v>
      </c>
      <c r="C708">
        <v>0.229117570044515</v>
      </c>
      <c r="D708">
        <v>1.06711033925939</v>
      </c>
      <c r="E708">
        <v>0.122916810275528</v>
      </c>
      <c r="F708">
        <v>0.506545295655615</v>
      </c>
    </row>
    <row r="709" spans="1:6">
      <c r="A709" t="s">
        <v>718</v>
      </c>
      <c r="B709" t="s">
        <v>968</v>
      </c>
      <c r="C709">
        <v>0.218750000000001</v>
      </c>
      <c r="D709">
        <v>0.999423384191664</v>
      </c>
      <c r="E709">
        <v>0.118669462301327</v>
      </c>
      <c r="F709">
        <v>0.486380706270783</v>
      </c>
    </row>
    <row r="710" spans="1:6">
      <c r="A710" t="s">
        <v>719</v>
      </c>
      <c r="B710" t="s">
        <v>969</v>
      </c>
      <c r="C710">
        <v>0.220404984423677</v>
      </c>
      <c r="D710">
        <v>1.00551893314883</v>
      </c>
      <c r="E710">
        <v>0.122795831172671</v>
      </c>
      <c r="F710">
        <v>0.506062128807291</v>
      </c>
    </row>
    <row r="711" spans="1:6">
      <c r="A711" t="s">
        <v>720</v>
      </c>
      <c r="B711" t="s">
        <v>970</v>
      </c>
      <c r="C711">
        <v>0.234864300626306</v>
      </c>
      <c r="D711">
        <v>1.09743343550365</v>
      </c>
      <c r="E711">
        <v>0.12928976013757</v>
      </c>
      <c r="F711">
        <v>0.537205543306388</v>
      </c>
    </row>
    <row r="712" spans="1:6">
      <c r="A712" t="s">
        <v>721</v>
      </c>
      <c r="B712" t="s">
        <v>971</v>
      </c>
      <c r="C712">
        <v>0.22650789541807</v>
      </c>
      <c r="D712">
        <v>1.03852760899581</v>
      </c>
      <c r="E712">
        <v>0.129779705110341</v>
      </c>
      <c r="F712">
        <v>0.539705902969478</v>
      </c>
    </row>
    <row r="713" spans="1:6">
      <c r="A713" t="s">
        <v>722</v>
      </c>
      <c r="B713" t="s">
        <v>972</v>
      </c>
      <c r="C713">
        <v>0.230589457283823</v>
      </c>
      <c r="D713">
        <v>1.06641247887536</v>
      </c>
      <c r="E713">
        <v>0.129114702637831</v>
      </c>
      <c r="F713">
        <v>0.536713584044175</v>
      </c>
    </row>
    <row r="714" spans="1:6">
      <c r="A714" t="s">
        <v>723</v>
      </c>
      <c r="B714" t="s">
        <v>973</v>
      </c>
      <c r="C714">
        <v>0.236208236208237</v>
      </c>
      <c r="D714">
        <v>1.09649654091526</v>
      </c>
      <c r="E714">
        <v>0.136261688774479</v>
      </c>
      <c r="F714">
        <v>0.571311584566118</v>
      </c>
    </row>
    <row r="715" spans="1:6">
      <c r="A715" t="s">
        <v>724</v>
      </c>
      <c r="B715" t="s">
        <v>974</v>
      </c>
      <c r="C715">
        <v>0.237959606421544</v>
      </c>
      <c r="D715">
        <v>1.10665516185016</v>
      </c>
      <c r="E715">
        <v>0.137216847309622</v>
      </c>
      <c r="F715">
        <v>0.576187844019443</v>
      </c>
    </row>
    <row r="716" spans="1:6">
      <c r="A716" t="s">
        <v>725</v>
      </c>
      <c r="B716" t="s">
        <v>975</v>
      </c>
      <c r="C716">
        <v>0.223161670509865</v>
      </c>
      <c r="D716">
        <v>1.00820238548349</v>
      </c>
      <c r="E716">
        <v>0.134610990326111</v>
      </c>
      <c r="F716">
        <v>0.563685373781163</v>
      </c>
    </row>
    <row r="717" spans="1:6">
      <c r="A717" t="s">
        <v>726</v>
      </c>
      <c r="B717" t="s">
        <v>976</v>
      </c>
      <c r="C717">
        <v>0.231379575121578</v>
      </c>
      <c r="D717">
        <v>1.05457018003173</v>
      </c>
      <c r="E717">
        <v>0.142477723202177</v>
      </c>
      <c r="F717">
        <v>0.602213180114855</v>
      </c>
    </row>
    <row r="718" spans="1:6">
      <c r="A718" t="s">
        <v>727</v>
      </c>
      <c r="B718" t="s">
        <v>977</v>
      </c>
      <c r="C718">
        <v>0.249871729091843</v>
      </c>
      <c r="D718">
        <v>1.1663720471161</v>
      </c>
      <c r="E718">
        <v>0.155979480156862</v>
      </c>
      <c r="F718">
        <v>0.66904436150855</v>
      </c>
    </row>
    <row r="719" spans="1:6">
      <c r="A719" t="s">
        <v>728</v>
      </c>
      <c r="B719" t="s">
        <v>978</v>
      </c>
      <c r="C719">
        <v>0.244171150397131</v>
      </c>
      <c r="D719">
        <v>1.13040978432449</v>
      </c>
      <c r="E719">
        <v>0.151204008391395</v>
      </c>
      <c r="F719">
        <v>0.645352691256471</v>
      </c>
    </row>
    <row r="720" spans="1:6">
      <c r="A720" t="s">
        <v>729</v>
      </c>
      <c r="B720" t="s">
        <v>979</v>
      </c>
      <c r="C720">
        <v>0.22677803087826</v>
      </c>
      <c r="D720">
        <v>1.0159020745825</v>
      </c>
      <c r="E720">
        <v>0.148106786553105</v>
      </c>
      <c r="F720">
        <v>0.630236177972185</v>
      </c>
    </row>
    <row r="721" spans="1:6">
      <c r="A721" t="s">
        <v>730</v>
      </c>
      <c r="B721" t="s">
        <v>980</v>
      </c>
      <c r="C721">
        <v>0.22328388232336</v>
      </c>
      <c r="D721">
        <v>0.989599666263299</v>
      </c>
      <c r="E721">
        <v>0.151448789978581</v>
      </c>
      <c r="F721">
        <v>0.647283081235156</v>
      </c>
    </row>
    <row r="722" spans="1:6">
      <c r="A722" t="s">
        <v>731</v>
      </c>
      <c r="B722" t="s">
        <v>981</v>
      </c>
      <c r="C722">
        <v>0.221023582538887</v>
      </c>
      <c r="D722">
        <v>0.974650459733381</v>
      </c>
      <c r="E722">
        <v>0.151030569448411</v>
      </c>
      <c r="F722">
        <v>0.645695945439453</v>
      </c>
    </row>
    <row r="723" spans="1:6">
      <c r="A723" t="s">
        <v>732</v>
      </c>
      <c r="B723" t="s">
        <v>982</v>
      </c>
      <c r="C723">
        <v>0.206557377049181</v>
      </c>
      <c r="D723">
        <v>0.896710338908575</v>
      </c>
      <c r="E723">
        <v>0.130603711708068</v>
      </c>
      <c r="F723">
        <v>0.544211004475134</v>
      </c>
    </row>
    <row r="724" spans="1:6">
      <c r="A724" t="s">
        <v>733</v>
      </c>
      <c r="B724" t="s">
        <v>983</v>
      </c>
      <c r="C724">
        <v>0.205882352941177</v>
      </c>
      <c r="D724">
        <v>0.890111573701442</v>
      </c>
      <c r="E724">
        <v>0.132840004141677</v>
      </c>
      <c r="F724">
        <v>0.55536082059793</v>
      </c>
    </row>
    <row r="725" spans="1:6">
      <c r="A725" t="s">
        <v>734</v>
      </c>
      <c r="B725" t="s">
        <v>984</v>
      </c>
      <c r="C725">
        <v>0.197496871088862</v>
      </c>
      <c r="D725">
        <v>0.840735674224212</v>
      </c>
      <c r="E725">
        <v>0.12896274842825</v>
      </c>
      <c r="F725">
        <v>0.537046232016186</v>
      </c>
    </row>
    <row r="726" spans="1:6">
      <c r="A726" t="s">
        <v>735</v>
      </c>
      <c r="B726" t="s">
        <v>985</v>
      </c>
      <c r="C726">
        <v>0.194074817976401</v>
      </c>
      <c r="D726">
        <v>0.82449557114615</v>
      </c>
      <c r="E726">
        <v>0.121596190150614</v>
      </c>
      <c r="F726">
        <v>0.502129976112509</v>
      </c>
    </row>
    <row r="727" spans="1:6">
      <c r="A727" t="s">
        <v>736</v>
      </c>
      <c r="B727" t="s">
        <v>986</v>
      </c>
      <c r="C727">
        <v>0.204091816367267</v>
      </c>
      <c r="D727">
        <v>0.872695862482116</v>
      </c>
      <c r="E727">
        <v>0.137260898842668</v>
      </c>
      <c r="F727">
        <v>0.576661702161254</v>
      </c>
    </row>
    <row r="728" spans="1:6">
      <c r="A728" t="s">
        <v>737</v>
      </c>
      <c r="B728" t="s">
        <v>987</v>
      </c>
      <c r="C728">
        <v>0.207087207841167</v>
      </c>
      <c r="D728">
        <v>0.895620833968505</v>
      </c>
      <c r="E728">
        <v>0.131050629961268</v>
      </c>
      <c r="F728">
        <v>0.546932966748202</v>
      </c>
    </row>
    <row r="729" spans="1:6">
      <c r="A729" t="s">
        <v>738</v>
      </c>
      <c r="B729" t="s">
        <v>988</v>
      </c>
      <c r="C729">
        <v>0.202982810920122</v>
      </c>
      <c r="D729">
        <v>0.877751578607524</v>
      </c>
      <c r="E729">
        <v>0.119908149141754</v>
      </c>
      <c r="F729">
        <v>0.493739819404121</v>
      </c>
    </row>
    <row r="730" spans="1:6">
      <c r="A730" t="s">
        <v>739</v>
      </c>
      <c r="B730" t="s">
        <v>989</v>
      </c>
      <c r="C730">
        <v>0.20618556701031</v>
      </c>
      <c r="D730">
        <v>0.914932170576217</v>
      </c>
      <c r="E730">
        <v>0.10058839663722</v>
      </c>
      <c r="F730">
        <v>0.402996325379931</v>
      </c>
    </row>
    <row r="731" spans="1:6">
      <c r="A731" t="s">
        <v>740</v>
      </c>
      <c r="B731" t="s">
        <v>990</v>
      </c>
      <c r="C731">
        <v>0.196633511859221</v>
      </c>
      <c r="D731">
        <v>0.852383558548428</v>
      </c>
      <c r="E731">
        <v>0.102576639878153</v>
      </c>
      <c r="F731">
        <v>0.412123024521862</v>
      </c>
    </row>
    <row r="732" spans="1:6">
      <c r="A732" t="s">
        <v>741</v>
      </c>
      <c r="B732" t="s">
        <v>991</v>
      </c>
      <c r="C732">
        <v>0.192892093741953</v>
      </c>
      <c r="D732">
        <v>0.840095563125825</v>
      </c>
      <c r="E732">
        <v>0.0877547589249861</v>
      </c>
      <c r="F732">
        <v>0.344695986654666</v>
      </c>
    </row>
    <row r="733" spans="1:6">
      <c r="A733" t="s">
        <v>742</v>
      </c>
      <c r="B733" t="s">
        <v>992</v>
      </c>
      <c r="C733">
        <v>0.19625928772739</v>
      </c>
      <c r="D733">
        <v>0.853846987707455</v>
      </c>
      <c r="E733">
        <v>0.0956371888430128</v>
      </c>
      <c r="F733">
        <v>0.379715860548123</v>
      </c>
    </row>
    <row r="734" spans="1:6">
      <c r="A734" t="s">
        <v>743</v>
      </c>
      <c r="B734" t="s">
        <v>993</v>
      </c>
      <c r="C734">
        <v>0.201429665560379</v>
      </c>
      <c r="D734">
        <v>0.878963498403159</v>
      </c>
      <c r="E734">
        <v>0.1035000073183</v>
      </c>
      <c r="F734">
        <v>0.4151926591405</v>
      </c>
    </row>
    <row r="735" spans="1:6">
      <c r="A735" t="s">
        <v>744</v>
      </c>
      <c r="B735" t="s">
        <v>994</v>
      </c>
      <c r="C735">
        <v>0.220274390243905</v>
      </c>
      <c r="D735">
        <v>0.977943314069449</v>
      </c>
      <c r="E735">
        <v>0.125344163201773</v>
      </c>
      <c r="F735">
        <v>0.514961567407415</v>
      </c>
    </row>
    <row r="736" spans="1:6">
      <c r="A736" t="s">
        <v>745</v>
      </c>
      <c r="B736" t="s">
        <v>995</v>
      </c>
      <c r="C736">
        <v>0.217590238942555</v>
      </c>
      <c r="D736">
        <v>0.963114095684666</v>
      </c>
      <c r="E736">
        <v>0.121433831317737</v>
      </c>
      <c r="F736">
        <v>0.496703064833399</v>
      </c>
    </row>
    <row r="737" spans="1:6">
      <c r="A737" t="s">
        <v>746</v>
      </c>
      <c r="B737" t="s">
        <v>996</v>
      </c>
      <c r="C737">
        <v>0.215776081424939</v>
      </c>
      <c r="D737">
        <v>0.953784188164953</v>
      </c>
      <c r="E737">
        <v>0.117769653073223</v>
      </c>
      <c r="F737">
        <v>0.479714291822416</v>
      </c>
    </row>
    <row r="738" spans="1:6">
      <c r="A738" t="s">
        <v>747</v>
      </c>
      <c r="B738" t="s">
        <v>997</v>
      </c>
      <c r="C738">
        <v>0.223125794155022</v>
      </c>
      <c r="D738">
        <v>0.994073157056399</v>
      </c>
      <c r="E738">
        <v>0.125062437667245</v>
      </c>
      <c r="F738">
        <v>0.513982423114834</v>
      </c>
    </row>
    <row r="739" spans="1:6">
      <c r="A739" t="s">
        <v>748</v>
      </c>
      <c r="B739" t="s">
        <v>998</v>
      </c>
      <c r="C739">
        <v>0.219512195121954</v>
      </c>
      <c r="D739">
        <v>0.963502635958209</v>
      </c>
      <c r="E739">
        <v>0.132784961043066</v>
      </c>
      <c r="F739">
        <v>0.550743570108147</v>
      </c>
    </row>
    <row r="740" spans="1:6">
      <c r="A740" t="s">
        <v>749</v>
      </c>
      <c r="B740" t="s">
        <v>999</v>
      </c>
      <c r="C740">
        <v>0.217652958876632</v>
      </c>
      <c r="D740">
        <v>0.950493695382081</v>
      </c>
      <c r="E740">
        <v>0.133305783264956</v>
      </c>
      <c r="F740">
        <v>0.553592532779151</v>
      </c>
    </row>
    <row r="741" spans="1:6">
      <c r="A741" t="s">
        <v>750</v>
      </c>
      <c r="B741" t="s">
        <v>1000</v>
      </c>
      <c r="C741">
        <v>0.218734177215192</v>
      </c>
      <c r="D741">
        <v>0.965944330470069</v>
      </c>
      <c r="E741">
        <v>0.122678530405544</v>
      </c>
      <c r="F741">
        <v>0.502991373409784</v>
      </c>
    </row>
    <row r="742" spans="1:6">
      <c r="A742" t="s">
        <v>751</v>
      </c>
      <c r="B742" t="s">
        <v>1001</v>
      </c>
      <c r="C742">
        <v>0.198883815322174</v>
      </c>
      <c r="D742">
        <v>0.854635263299461</v>
      </c>
      <c r="E742">
        <v>0.101373256196095</v>
      </c>
      <c r="F742">
        <v>0.403014775596877</v>
      </c>
    </row>
    <row r="743" spans="1:6">
      <c r="A743" t="s">
        <v>752</v>
      </c>
      <c r="B743" t="s">
        <v>1002</v>
      </c>
      <c r="C743">
        <v>0.197371746272431</v>
      </c>
      <c r="D743">
        <v>0.843136453097146</v>
      </c>
      <c r="E743">
        <v>0.103365308916796</v>
      </c>
      <c r="F743">
        <v>0.412199365324567</v>
      </c>
    </row>
    <row r="744" spans="1:6">
      <c r="A744" t="s">
        <v>753</v>
      </c>
      <c r="B744" t="s">
        <v>1003</v>
      </c>
      <c r="C744">
        <v>0.23579326304963</v>
      </c>
      <c r="D744">
        <v>1.08032204424011</v>
      </c>
      <c r="E744">
        <v>0.118346053292612</v>
      </c>
      <c r="F744">
        <v>0.48037115396241</v>
      </c>
    </row>
    <row r="745" spans="1:6">
      <c r="A745" t="s">
        <v>754</v>
      </c>
      <c r="B745" t="s">
        <v>1004</v>
      </c>
      <c r="C745">
        <v>0.241271495570612</v>
      </c>
      <c r="D745">
        <v>1.1304114631751</v>
      </c>
      <c r="E745">
        <v>0.107676353233937</v>
      </c>
      <c r="F745">
        <v>0.430768449375791</v>
      </c>
    </row>
    <row r="746" spans="1:6">
      <c r="A746" t="s">
        <v>755</v>
      </c>
      <c r="B746" t="s">
        <v>1005</v>
      </c>
      <c r="C746">
        <v>0.248899248899251</v>
      </c>
      <c r="D746">
        <v>1.16830186826958</v>
      </c>
      <c r="E746">
        <v>0.120140469229015</v>
      </c>
      <c r="F746">
        <v>0.487523109858056</v>
      </c>
    </row>
    <row r="747" spans="1:6">
      <c r="A747" t="s">
        <v>756</v>
      </c>
      <c r="B747" t="s">
        <v>1006</v>
      </c>
      <c r="C747">
        <v>0.239948119325554</v>
      </c>
      <c r="D747">
        <v>1.11544441257829</v>
      </c>
      <c r="E747">
        <v>0.109435665683884</v>
      </c>
      <c r="F747">
        <v>0.437584464405452</v>
      </c>
    </row>
    <row r="748" spans="1:6">
      <c r="A748" t="s">
        <v>757</v>
      </c>
      <c r="B748" t="s">
        <v>1007</v>
      </c>
      <c r="C748">
        <v>0.252924356641541</v>
      </c>
      <c r="D748">
        <v>1.19677096543899</v>
      </c>
      <c r="E748">
        <v>0.117722338364139</v>
      </c>
      <c r="F748">
        <v>0.475378901703616</v>
      </c>
    </row>
    <row r="749" spans="1:6">
      <c r="A749" t="s">
        <v>758</v>
      </c>
      <c r="B749" t="s">
        <v>1008</v>
      </c>
      <c r="C749">
        <v>0.251155624036982</v>
      </c>
      <c r="D749">
        <v>1.17047014604264</v>
      </c>
      <c r="E749">
        <v>0.12871923417903</v>
      </c>
      <c r="F749">
        <v>0.526251341907521</v>
      </c>
    </row>
    <row r="750" spans="1:6">
      <c r="A750" t="s">
        <v>759</v>
      </c>
      <c r="B750" t="s">
        <v>1009</v>
      </c>
      <c r="C750">
        <v>0.253219989696035</v>
      </c>
      <c r="D750">
        <v>1.18706204443639</v>
      </c>
      <c r="E750">
        <v>0.126104053027289</v>
      </c>
      <c r="F750">
        <v>0.513961601445595</v>
      </c>
    </row>
    <row r="751" spans="1:6">
      <c r="A751" t="s">
        <v>760</v>
      </c>
      <c r="B751" t="s">
        <v>1010</v>
      </c>
      <c r="C751">
        <v>0.264698331193841</v>
      </c>
      <c r="D751">
        <v>1.25216927375715</v>
      </c>
      <c r="E751">
        <v>0.139152306047404</v>
      </c>
      <c r="F751">
        <v>0.575293075283255</v>
      </c>
    </row>
    <row r="752" spans="1:6">
      <c r="A752" t="s">
        <v>761</v>
      </c>
      <c r="B752" t="s">
        <v>1011</v>
      </c>
      <c r="C752">
        <v>0.25325172149962</v>
      </c>
      <c r="D752">
        <v>1.17388866396314</v>
      </c>
      <c r="E752">
        <v>0.135334969348482</v>
      </c>
      <c r="F752">
        <v>0.557029210880458</v>
      </c>
    </row>
    <row r="753" spans="1:6">
      <c r="A753" t="s">
        <v>762</v>
      </c>
      <c r="B753" t="s">
        <v>1012</v>
      </c>
      <c r="C753">
        <v>0.258031616522185</v>
      </c>
      <c r="D753">
        <v>1.20243223080333</v>
      </c>
      <c r="E753">
        <v>0.138926494620815</v>
      </c>
      <c r="F753">
        <v>0.574303238214142</v>
      </c>
    </row>
    <row r="754" spans="1:6">
      <c r="A754" t="s">
        <v>763</v>
      </c>
      <c r="B754" t="s">
        <v>1013</v>
      </c>
      <c r="C754">
        <v>0.262783006868484</v>
      </c>
      <c r="D754">
        <v>1.22828097788702</v>
      </c>
      <c r="E754">
        <v>0.144792974029551</v>
      </c>
      <c r="F754">
        <v>0.602604654975105</v>
      </c>
    </row>
    <row r="755" spans="1:6">
      <c r="A755" t="s">
        <v>764</v>
      </c>
      <c r="B755" t="s">
        <v>1014</v>
      </c>
      <c r="C755">
        <v>0.254100428967958</v>
      </c>
      <c r="D755">
        <v>1.16637582248777</v>
      </c>
      <c r="E755">
        <v>0.145123663098218</v>
      </c>
      <c r="F755">
        <v>0.604388994179321</v>
      </c>
    </row>
    <row r="756" spans="1:6">
      <c r="A756" t="s">
        <v>765</v>
      </c>
      <c r="B756" t="s">
        <v>1015</v>
      </c>
      <c r="C756">
        <v>0.268675614079518</v>
      </c>
      <c r="D756">
        <v>1.25875534414065</v>
      </c>
      <c r="E756">
        <v>0.153287385214483</v>
      </c>
      <c r="F756">
        <v>0.644239251495833</v>
      </c>
    </row>
    <row r="757" spans="1:6">
      <c r="A757" t="s">
        <v>766</v>
      </c>
      <c r="B757" t="s">
        <v>1016</v>
      </c>
      <c r="C757">
        <v>0.266884258096916</v>
      </c>
      <c r="D757">
        <v>1.2373263586558</v>
      </c>
      <c r="E757">
        <v>0.160467739775601</v>
      </c>
      <c r="F757">
        <v>0.679786828582461</v>
      </c>
    </row>
    <row r="758" spans="1:6">
      <c r="A758" t="s">
        <v>767</v>
      </c>
      <c r="B758" t="s">
        <v>1017</v>
      </c>
      <c r="C758">
        <v>0.244311077769447</v>
      </c>
      <c r="D758">
        <v>1.09694000565348</v>
      </c>
      <c r="E758">
        <v>0.143376031889628</v>
      </c>
      <c r="F758">
        <v>0.595095562561029</v>
      </c>
    </row>
    <row r="759" spans="1:6">
      <c r="A759" t="s">
        <v>768</v>
      </c>
      <c r="B759" t="s">
        <v>1018</v>
      </c>
      <c r="C759">
        <v>0.217951896850984</v>
      </c>
      <c r="D759">
        <v>0.938095512292061</v>
      </c>
      <c r="E759">
        <v>0.127760640889098</v>
      </c>
      <c r="F759">
        <v>0.520046733682563</v>
      </c>
    </row>
    <row r="760" spans="1:6">
      <c r="A760" t="s">
        <v>769</v>
      </c>
      <c r="B760" t="s">
        <v>1019</v>
      </c>
      <c r="C760">
        <v>0.201963190184054</v>
      </c>
      <c r="D760">
        <v>0.843222297075623</v>
      </c>
      <c r="E760">
        <v>0.12369183526237</v>
      </c>
      <c r="F760">
        <v>0.501288380742755</v>
      </c>
    </row>
    <row r="761" spans="1:6">
      <c r="A761" t="s">
        <v>770</v>
      </c>
      <c r="B761" t="s">
        <v>1020</v>
      </c>
      <c r="C761">
        <v>0.200977995110027</v>
      </c>
      <c r="D761">
        <v>0.835243638879188</v>
      </c>
      <c r="E761">
        <v>0.126085372521196</v>
      </c>
      <c r="F761">
        <v>0.512830471825535</v>
      </c>
    </row>
    <row r="762" spans="1:6">
      <c r="A762" t="s">
        <v>771</v>
      </c>
      <c r="B762" t="s">
        <v>1021</v>
      </c>
      <c r="C762">
        <v>0.21777559538424</v>
      </c>
      <c r="D762">
        <v>0.928927929232568</v>
      </c>
      <c r="E762">
        <v>0.136241998227158</v>
      </c>
      <c r="F762">
        <v>0.560771725794395</v>
      </c>
    </row>
    <row r="763" spans="1:6">
      <c r="A763" t="s">
        <v>772</v>
      </c>
      <c r="B763" t="s">
        <v>1022</v>
      </c>
      <c r="C763">
        <v>0.223575255723334</v>
      </c>
      <c r="D763">
        <v>0.953469602484484</v>
      </c>
      <c r="E763">
        <v>0.149972950923077</v>
      </c>
      <c r="F763">
        <v>0.626586791521614</v>
      </c>
    </row>
    <row r="764" spans="1:6">
      <c r="A764" t="s">
        <v>773</v>
      </c>
      <c r="B764" t="s">
        <v>1023</v>
      </c>
      <c r="C764">
        <v>0.210615199034985</v>
      </c>
      <c r="D764">
        <v>0.876332877508363</v>
      </c>
      <c r="E764">
        <v>0.147714659330443</v>
      </c>
      <c r="F764">
        <v>0.616120589952484</v>
      </c>
    </row>
    <row r="765" spans="1:6">
      <c r="A765" t="s">
        <v>774</v>
      </c>
      <c r="B765" t="s">
        <v>1024</v>
      </c>
      <c r="C765">
        <v>0.207243943391703</v>
      </c>
      <c r="D765">
        <v>0.854396306729003</v>
      </c>
      <c r="E765">
        <v>0.150291930473559</v>
      </c>
      <c r="F765">
        <v>0.629222144147569</v>
      </c>
    </row>
    <row r="766" spans="1:6">
      <c r="A766" t="s">
        <v>775</v>
      </c>
      <c r="B766" t="s">
        <v>1025</v>
      </c>
      <c r="C766">
        <v>0.20170859041291</v>
      </c>
      <c r="D766">
        <v>0.818628690558549</v>
      </c>
      <c r="E766">
        <v>0.156521681195828</v>
      </c>
      <c r="F766">
        <v>0.660242362271504</v>
      </c>
    </row>
    <row r="767" spans="1:6">
      <c r="A767" t="s">
        <v>776</v>
      </c>
      <c r="B767" t="s">
        <v>1026</v>
      </c>
      <c r="C767">
        <v>0.179444576311418</v>
      </c>
      <c r="D767">
        <v>0.702908335197558</v>
      </c>
      <c r="E767">
        <v>0.134111677078115</v>
      </c>
      <c r="F767">
        <v>0.550406107726257</v>
      </c>
    </row>
    <row r="768" spans="1:6">
      <c r="A768" t="s">
        <v>777</v>
      </c>
      <c r="B768" t="s">
        <v>1027</v>
      </c>
      <c r="C768">
        <v>0.178327444051828</v>
      </c>
      <c r="D768">
        <v>0.693305929986042</v>
      </c>
      <c r="E768">
        <v>0.140897386124025</v>
      </c>
      <c r="F768">
        <v>0.583146349729268</v>
      </c>
    </row>
    <row r="769" spans="1:6">
      <c r="A769" t="s">
        <v>778</v>
      </c>
      <c r="B769" t="s">
        <v>1028</v>
      </c>
      <c r="C769">
        <v>0.19688385269122</v>
      </c>
      <c r="D769">
        <v>0.787166235191178</v>
      </c>
      <c r="E769">
        <v>0.155633098568148</v>
      </c>
      <c r="F769">
        <v>0.654456032930873</v>
      </c>
    </row>
    <row r="770" spans="1:6">
      <c r="A770" t="s">
        <v>779</v>
      </c>
      <c r="B770" t="s">
        <v>1029</v>
      </c>
      <c r="C770">
        <v>0.195999047392239</v>
      </c>
      <c r="D770">
        <v>0.788051967967036</v>
      </c>
      <c r="E770">
        <v>0.143952940871704</v>
      </c>
      <c r="F770">
        <v>0.5977333663873</v>
      </c>
    </row>
    <row r="771" spans="1:6">
      <c r="A771" t="s">
        <v>780</v>
      </c>
      <c r="B771" t="s">
        <v>1030</v>
      </c>
      <c r="C771">
        <v>0.217349628564584</v>
      </c>
      <c r="D771">
        <v>0.904178190554285</v>
      </c>
      <c r="E771">
        <v>0.156328759582093</v>
      </c>
      <c r="F771">
        <v>0.657981246798946</v>
      </c>
    </row>
    <row r="772" spans="1:6">
      <c r="A772" t="s">
        <v>781</v>
      </c>
      <c r="B772" t="s">
        <v>1031</v>
      </c>
      <c r="C772">
        <v>0.239653512993265</v>
      </c>
      <c r="D772">
        <v>1.02844531740901</v>
      </c>
      <c r="E772">
        <v>0.171782996223561</v>
      </c>
      <c r="F772">
        <v>0.734688432131139</v>
      </c>
    </row>
    <row r="773" spans="1:6">
      <c r="A773" t="s">
        <v>782</v>
      </c>
      <c r="B773" t="s">
        <v>1032</v>
      </c>
      <c r="C773">
        <v>0.265613608748483</v>
      </c>
      <c r="D773">
        <v>1.18648949156553</v>
      </c>
      <c r="E773">
        <v>0.183511289803317</v>
      </c>
      <c r="F773">
        <v>0.794647822245556</v>
      </c>
    </row>
    <row r="774" spans="1:6">
      <c r="A774" t="s">
        <v>783</v>
      </c>
      <c r="B774" t="s">
        <v>1033</v>
      </c>
      <c r="C774">
        <v>0.247239558329335</v>
      </c>
      <c r="D774">
        <v>1.07005304156561</v>
      </c>
      <c r="E774">
        <v>0.179737701884681</v>
      </c>
      <c r="F774">
        <v>0.775936141464626</v>
      </c>
    </row>
    <row r="775" spans="1:6">
      <c r="A775" t="s">
        <v>784</v>
      </c>
      <c r="B775" t="s">
        <v>1034</v>
      </c>
      <c r="C775">
        <v>0.23818525519849</v>
      </c>
      <c r="D775">
        <v>1.0078130901813</v>
      </c>
      <c r="E775">
        <v>0.18870068589473</v>
      </c>
      <c r="F775">
        <v>0.822590319107111</v>
      </c>
    </row>
    <row r="776" spans="1:6">
      <c r="A776" t="s">
        <v>785</v>
      </c>
      <c r="B776" t="s">
        <v>1035</v>
      </c>
      <c r="C776">
        <v>0.233412322274884</v>
      </c>
      <c r="D776">
        <v>0.983627602701445</v>
      </c>
      <c r="E776">
        <v>0.179844895484695</v>
      </c>
      <c r="F776">
        <v>0.777483431418889</v>
      </c>
    </row>
    <row r="777" spans="1:6">
      <c r="A777" t="s">
        <v>786</v>
      </c>
      <c r="B777" t="s">
        <v>1036</v>
      </c>
      <c r="C777">
        <v>0.236057692307695</v>
      </c>
      <c r="D777">
        <v>1.01040645348241</v>
      </c>
      <c r="E777">
        <v>0.164693900239213</v>
      </c>
      <c r="F777">
        <v>0.70075551011057</v>
      </c>
    </row>
    <row r="778" spans="1:6">
      <c r="A778" t="s">
        <v>787</v>
      </c>
      <c r="B778" t="s">
        <v>1037</v>
      </c>
      <c r="C778">
        <v>0.240414757656139</v>
      </c>
      <c r="D778">
        <v>1.03751092436397</v>
      </c>
      <c r="E778">
        <v>0.164204527949058</v>
      </c>
      <c r="F778">
        <v>0.698979397893876</v>
      </c>
    </row>
    <row r="779" spans="1:6">
      <c r="A779" t="s">
        <v>788</v>
      </c>
      <c r="B779" t="s">
        <v>1038</v>
      </c>
      <c r="C779">
        <v>0.2609011627907</v>
      </c>
      <c r="D779">
        <v>1.15808781919291</v>
      </c>
      <c r="E779">
        <v>0.176993788259161</v>
      </c>
      <c r="F779">
        <v>0.763338849180517</v>
      </c>
    </row>
    <row r="780" spans="1:6">
      <c r="A780" t="s">
        <v>789</v>
      </c>
      <c r="B780" t="s">
        <v>1039</v>
      </c>
      <c r="C780">
        <v>0.274217221135032</v>
      </c>
      <c r="D780">
        <v>1.24786129769763</v>
      </c>
      <c r="E780">
        <v>0.176854990984425</v>
      </c>
      <c r="F780">
        <v>0.763309513161363</v>
      </c>
    </row>
    <row r="781" spans="1:6">
      <c r="A781" t="s">
        <v>790</v>
      </c>
      <c r="B781" t="s">
        <v>1040</v>
      </c>
      <c r="C781">
        <v>0.241993739465449</v>
      </c>
      <c r="D781">
        <v>1.04629301408278</v>
      </c>
      <c r="E781">
        <v>0.164289906216026</v>
      </c>
      <c r="F781">
        <v>0.699960478276915</v>
      </c>
    </row>
    <row r="782" spans="1:6">
      <c r="A782" t="s">
        <v>791</v>
      </c>
      <c r="B782" t="s">
        <v>1041</v>
      </c>
      <c r="C782">
        <v>0.216423270289684</v>
      </c>
      <c r="D782">
        <v>0.899848710756154</v>
      </c>
      <c r="E782">
        <v>0.146018825198753</v>
      </c>
      <c r="F782">
        <v>0.60960873676125</v>
      </c>
    </row>
    <row r="783" spans="1:6">
      <c r="A783" t="s">
        <v>792</v>
      </c>
      <c r="B783" t="s">
        <v>1042</v>
      </c>
      <c r="C783">
        <v>0.201612903225809</v>
      </c>
      <c r="D783">
        <v>0.815729415506964</v>
      </c>
      <c r="E783">
        <v>0.141787640381509</v>
      </c>
      <c r="F783">
        <v>0.589779944941013</v>
      </c>
    </row>
    <row r="784" spans="1:6">
      <c r="A784" t="s">
        <v>793</v>
      </c>
      <c r="B784" t="s">
        <v>1043</v>
      </c>
      <c r="C784">
        <v>0.220387652548459</v>
      </c>
      <c r="D784">
        <v>0.921675154741627</v>
      </c>
      <c r="E784">
        <v>0.14861527647477</v>
      </c>
      <c r="F784">
        <v>0.623056117836502</v>
      </c>
    </row>
    <row r="785" spans="1:6">
      <c r="A785" t="s">
        <v>794</v>
      </c>
      <c r="B785" t="s">
        <v>1044</v>
      </c>
      <c r="C785">
        <v>0.20761904761905</v>
      </c>
      <c r="D785">
        <v>0.849942628375354</v>
      </c>
      <c r="E785">
        <v>0.141457808826313</v>
      </c>
      <c r="F785">
        <v>0.588971855290148</v>
      </c>
    </row>
    <row r="786" spans="1:6">
      <c r="A786" t="s">
        <v>795</v>
      </c>
      <c r="B786" t="s">
        <v>1045</v>
      </c>
      <c r="C786">
        <v>0.269192913385829</v>
      </c>
      <c r="D786">
        <v>1.23320794724588</v>
      </c>
      <c r="E786">
        <v>0.159903434221974</v>
      </c>
      <c r="F786">
        <v>0.67776599380769</v>
      </c>
    </row>
    <row r="787" spans="1:6">
      <c r="A787" t="s">
        <v>796</v>
      </c>
      <c r="B787" t="s">
        <v>1046</v>
      </c>
      <c r="C787">
        <v>0.247385064461204</v>
      </c>
      <c r="D787">
        <v>1.09387897580167</v>
      </c>
      <c r="E787">
        <v>0.152114122975658</v>
      </c>
      <c r="F787">
        <v>0.639722130766854</v>
      </c>
    </row>
    <row r="788" spans="1:6">
      <c r="A788" t="s">
        <v>797</v>
      </c>
      <c r="B788" t="s">
        <v>1047</v>
      </c>
      <c r="C788">
        <v>0.268448149056143</v>
      </c>
      <c r="D788">
        <v>1.2254072222308</v>
      </c>
      <c r="E788">
        <v>0.161418822539613</v>
      </c>
      <c r="F788">
        <v>0.68543627761726</v>
      </c>
    </row>
    <row r="789" spans="1:6">
      <c r="A789" t="s">
        <v>798</v>
      </c>
      <c r="B789" t="s">
        <v>1048</v>
      </c>
      <c r="C789">
        <v>0.272948624299978</v>
      </c>
      <c r="D789">
        <v>1.2443434325405</v>
      </c>
      <c r="E789">
        <v>0.172418060067612</v>
      </c>
      <c r="F789">
        <v>0.740206105318129</v>
      </c>
    </row>
    <row r="790" spans="1:6">
      <c r="A790" t="s">
        <v>799</v>
      </c>
      <c r="B790" t="s">
        <v>1049</v>
      </c>
      <c r="C790">
        <v>0.260606060606063</v>
      </c>
      <c r="D790">
        <v>1.16662881517414</v>
      </c>
      <c r="E790">
        <v>0.165078568018582</v>
      </c>
      <c r="F790">
        <v>0.703769110170663</v>
      </c>
    </row>
    <row r="791" spans="1:6">
      <c r="A791" t="s">
        <v>800</v>
      </c>
      <c r="B791" t="s">
        <v>1050</v>
      </c>
      <c r="C791">
        <v>0.255847953216377</v>
      </c>
      <c r="D791">
        <v>1.14367139103755</v>
      </c>
      <c r="E791">
        <v>0.153778260952457</v>
      </c>
      <c r="F791">
        <v>0.648101779774319</v>
      </c>
    </row>
    <row r="792" spans="1:6">
      <c r="A792" t="s">
        <v>801</v>
      </c>
      <c r="B792" t="s">
        <v>1051</v>
      </c>
      <c r="C792">
        <v>0.213005020320347</v>
      </c>
      <c r="D792">
        <v>0.88865217135195</v>
      </c>
      <c r="E792">
        <v>0.13492774915058</v>
      </c>
      <c r="F792">
        <v>0.556641268317593</v>
      </c>
    </row>
    <row r="793" spans="1:6">
      <c r="A793" t="s">
        <v>802</v>
      </c>
      <c r="B793" t="s">
        <v>1052</v>
      </c>
      <c r="C793">
        <v>0.221849544801152</v>
      </c>
      <c r="D793">
        <v>0.937882394340233</v>
      </c>
      <c r="E793">
        <v>0.139869914181684</v>
      </c>
      <c r="F793">
        <v>0.580391645154247</v>
      </c>
    </row>
    <row r="794" spans="1:6">
      <c r="A794" t="s">
        <v>803</v>
      </c>
      <c r="B794" t="s">
        <v>1053</v>
      </c>
      <c r="C794">
        <v>0.226673063084675</v>
      </c>
      <c r="D794">
        <v>0.965157035016281</v>
      </c>
      <c r="E794">
        <v>0.142101743184356</v>
      </c>
      <c r="F794">
        <v>0.591464765742997</v>
      </c>
    </row>
    <row r="795" spans="1:6">
      <c r="A795" t="s">
        <v>804</v>
      </c>
      <c r="B795" t="s">
        <v>1054</v>
      </c>
      <c r="C795">
        <v>0.216398172637656</v>
      </c>
      <c r="D795">
        <v>0.910326492445039</v>
      </c>
      <c r="E795">
        <v>0.12896815817297</v>
      </c>
      <c r="F795">
        <v>0.529261688170099</v>
      </c>
    </row>
    <row r="796" spans="1:6">
      <c r="A796" t="s">
        <v>805</v>
      </c>
      <c r="B796" t="s">
        <v>1055</v>
      </c>
      <c r="C796">
        <v>0.209112709832137</v>
      </c>
      <c r="D796">
        <v>0.869213368078662</v>
      </c>
      <c r="E796">
        <v>0.124328573229594</v>
      </c>
      <c r="F796">
        <v>0.508031177562758</v>
      </c>
    </row>
    <row r="797" spans="1:6">
      <c r="A797" t="s">
        <v>806</v>
      </c>
      <c r="B797" t="s">
        <v>1056</v>
      </c>
      <c r="C797">
        <v>0.205189812590103</v>
      </c>
      <c r="D797">
        <v>0.849595105940763</v>
      </c>
      <c r="E797">
        <v>0.117722488546973</v>
      </c>
      <c r="F797">
        <v>0.477887977405078</v>
      </c>
    </row>
    <row r="798" spans="1:6">
      <c r="A798" t="s">
        <v>807</v>
      </c>
      <c r="B798" t="s">
        <v>1057</v>
      </c>
      <c r="C798">
        <v>0.200382592061217</v>
      </c>
      <c r="D798">
        <v>0.821058740680456</v>
      </c>
      <c r="E798">
        <v>0.117792496012564</v>
      </c>
      <c r="F798">
        <v>0.478555901491503</v>
      </c>
    </row>
    <row r="799" spans="1:6">
      <c r="A799" t="s">
        <v>808</v>
      </c>
      <c r="B799" t="s">
        <v>1058</v>
      </c>
      <c r="C799">
        <v>0.228281853281856</v>
      </c>
      <c r="D799">
        <v>0.977577030374421</v>
      </c>
      <c r="E799">
        <v>0.132514220081507</v>
      </c>
      <c r="F799">
        <v>0.546163581240776</v>
      </c>
    </row>
    <row r="800" spans="1:6">
      <c r="A800" t="s">
        <v>809</v>
      </c>
      <c r="B800" t="s">
        <v>1059</v>
      </c>
      <c r="C800">
        <v>0.211538461538464</v>
      </c>
      <c r="D800">
        <v>0.882823789617133</v>
      </c>
      <c r="E800">
        <v>0.120527906786503</v>
      </c>
      <c r="F800">
        <v>0.490379980456515</v>
      </c>
    </row>
    <row r="801" spans="1:6">
      <c r="A801" t="s">
        <v>810</v>
      </c>
      <c r="B801" t="s">
        <v>1060</v>
      </c>
      <c r="C801">
        <v>0.222705314009664</v>
      </c>
      <c r="D801">
        <v>0.947168884742809</v>
      </c>
      <c r="E801">
        <v>0.124555247747238</v>
      </c>
      <c r="F801">
        <v>0.509187906789881</v>
      </c>
    </row>
    <row r="802" spans="1:6">
      <c r="A802" t="s">
        <v>811</v>
      </c>
      <c r="B802" t="s">
        <v>1061</v>
      </c>
      <c r="C802">
        <v>0.176695319961798</v>
      </c>
      <c r="D802">
        <v>0.693897315434936</v>
      </c>
      <c r="E802">
        <v>0.0940279826549633</v>
      </c>
      <c r="F802">
        <v>0.368595748458876</v>
      </c>
    </row>
    <row r="803" spans="1:6">
      <c r="A803" t="s">
        <v>812</v>
      </c>
      <c r="B803" t="s">
        <v>1062</v>
      </c>
      <c r="C803">
        <v>0.14966634890372</v>
      </c>
      <c r="D803">
        <v>0.557873504067715</v>
      </c>
      <c r="E803">
        <v>0.0703347000364756</v>
      </c>
      <c r="F803">
        <v>0.265621898555151</v>
      </c>
    </row>
    <row r="804" spans="1:6">
      <c r="A804" t="s">
        <v>813</v>
      </c>
      <c r="B804" t="s">
        <v>1063</v>
      </c>
      <c r="C804">
        <v>0.157054337464254</v>
      </c>
      <c r="D804">
        <v>0.593166819033876</v>
      </c>
      <c r="E804">
        <v>0.0765871728789829</v>
      </c>
      <c r="F804">
        <v>0.291931096997648</v>
      </c>
    </row>
    <row r="805" spans="1:6">
      <c r="A805" t="s">
        <v>814</v>
      </c>
      <c r="B805" t="s">
        <v>1064</v>
      </c>
      <c r="C805">
        <v>0.137133317433821</v>
      </c>
      <c r="D805">
        <v>0.496939717357496</v>
      </c>
      <c r="E805">
        <v>0.0567519767529308</v>
      </c>
      <c r="F805">
        <v>0.208620999708691</v>
      </c>
    </row>
    <row r="806" spans="1:6">
      <c r="A806" t="s">
        <v>815</v>
      </c>
      <c r="B806" t="s">
        <v>1065</v>
      </c>
      <c r="C806">
        <v>0.163309876243633</v>
      </c>
      <c r="D806">
        <v>0.633043214324612</v>
      </c>
      <c r="E806">
        <v>0.0619434142550297</v>
      </c>
      <c r="F806">
        <v>0.22991106529095</v>
      </c>
    </row>
    <row r="807" spans="1:6">
      <c r="A807" t="s">
        <v>816</v>
      </c>
      <c r="B807" t="s">
        <v>1066</v>
      </c>
      <c r="C807">
        <v>0.182460414129113</v>
      </c>
      <c r="D807">
        <v>0.731423520835154</v>
      </c>
      <c r="E807">
        <v>0.0745256773423499</v>
      </c>
      <c r="F807">
        <v>0.281559563260989</v>
      </c>
    </row>
    <row r="808" spans="1:6">
      <c r="A808" t="s">
        <v>817</v>
      </c>
      <c r="B808" t="s">
        <v>1067</v>
      </c>
      <c r="C808">
        <v>0.208581349206352</v>
      </c>
      <c r="D808">
        <v>0.88575560205614</v>
      </c>
      <c r="E808">
        <v>0.0779863163333121</v>
      </c>
      <c r="F808">
        <v>0.296183528565395</v>
      </c>
    </row>
    <row r="809" spans="1:6">
      <c r="A809" t="s">
        <v>818</v>
      </c>
      <c r="B809" t="s">
        <v>1068</v>
      </c>
      <c r="C809">
        <v>0.218773280357589</v>
      </c>
      <c r="D809">
        <v>0.942805789016147</v>
      </c>
      <c r="E809">
        <v>0.0848632964302305</v>
      </c>
      <c r="F809">
        <v>0.325124485186485</v>
      </c>
    </row>
    <row r="810" spans="1:6">
      <c r="A810" t="s">
        <v>819</v>
      </c>
      <c r="B810" t="s">
        <v>1069</v>
      </c>
      <c r="C810">
        <v>0.193722412947526</v>
      </c>
      <c r="D810">
        <v>0.797258691430321</v>
      </c>
      <c r="E810">
        <v>0.0751896715938465</v>
      </c>
      <c r="F810">
        <v>0.283837624867737</v>
      </c>
    </row>
    <row r="811" spans="1:6">
      <c r="A811" t="s">
        <v>820</v>
      </c>
      <c r="B811" t="s">
        <v>1070</v>
      </c>
      <c r="C811">
        <v>0.179474708171209</v>
      </c>
      <c r="D811">
        <v>0.717834546608632</v>
      </c>
      <c r="E811">
        <v>0.0704598148179454</v>
      </c>
      <c r="F811">
        <v>0.264091271229278</v>
      </c>
    </row>
    <row r="812" spans="1:6">
      <c r="A812" t="s">
        <v>821</v>
      </c>
      <c r="B812" t="s">
        <v>1071</v>
      </c>
      <c r="C812">
        <v>0.138700290979634</v>
      </c>
      <c r="D812">
        <v>0.508888215089422</v>
      </c>
      <c r="E812">
        <v>0.0359041267154732</v>
      </c>
      <c r="F812">
        <v>0.120837250834521</v>
      </c>
    </row>
    <row r="813" spans="1:6">
      <c r="A813" t="s">
        <v>822</v>
      </c>
      <c r="B813" t="s">
        <v>1072</v>
      </c>
      <c r="C813">
        <v>0.156781720952847</v>
      </c>
      <c r="D813">
        <v>0.596404418061927</v>
      </c>
      <c r="E813">
        <v>0.0491880245746157</v>
      </c>
      <c r="F813">
        <v>0.17237938079758</v>
      </c>
    </row>
    <row r="814" spans="1:6">
      <c r="A814" t="s">
        <v>823</v>
      </c>
      <c r="B814" t="s">
        <v>1073</v>
      </c>
      <c r="C814">
        <v>0.174757281553401</v>
      </c>
      <c r="D814">
        <v>0.683460245390579</v>
      </c>
      <c r="E814">
        <v>0.066342535924647</v>
      </c>
      <c r="F814">
        <v>0.240558205360812</v>
      </c>
    </row>
    <row r="815" spans="1:6">
      <c r="A815" t="s">
        <v>824</v>
      </c>
      <c r="B815" t="s">
        <v>1074</v>
      </c>
      <c r="C815">
        <v>0.185472154963683</v>
      </c>
      <c r="D815">
        <v>0.735738606608985</v>
      </c>
      <c r="E815">
        <v>0.0779299869753789</v>
      </c>
      <c r="F815">
        <v>0.28813564841303</v>
      </c>
    </row>
    <row r="816" spans="1:6">
      <c r="A816" t="s">
        <v>825</v>
      </c>
      <c r="B816" t="s">
        <v>1075</v>
      </c>
      <c r="C816">
        <v>0.171552138395005</v>
      </c>
      <c r="D816">
        <v>0.661055755184957</v>
      </c>
      <c r="E816">
        <v>0.0728070386036539</v>
      </c>
      <c r="F816">
        <v>0.26687098618279</v>
      </c>
    </row>
    <row r="817" spans="1:6">
      <c r="A817" t="s">
        <v>826</v>
      </c>
      <c r="B817" t="s">
        <v>1076</v>
      </c>
      <c r="C817">
        <v>0.173652694610781</v>
      </c>
      <c r="D817">
        <v>0.669688931978012</v>
      </c>
      <c r="E817">
        <v>0.0773810184205739</v>
      </c>
      <c r="F817">
        <v>0.286011436616965</v>
      </c>
    </row>
    <row r="818" spans="1:6">
      <c r="A818" t="s">
        <v>827</v>
      </c>
      <c r="B818" t="s">
        <v>1077</v>
      </c>
      <c r="C818">
        <v>0.17019230769231</v>
      </c>
      <c r="D818">
        <v>0.654316055431899</v>
      </c>
      <c r="E818">
        <v>0.069683753880921</v>
      </c>
      <c r="F818">
        <v>0.25408778339747</v>
      </c>
    </row>
    <row r="819" spans="1:6">
      <c r="A819" t="s">
        <v>828</v>
      </c>
      <c r="B819" t="s">
        <v>1078</v>
      </c>
      <c r="C819">
        <v>0.190476190476193</v>
      </c>
      <c r="D819">
        <v>0.751279856729914</v>
      </c>
      <c r="E819">
        <v>0.0924151699153946</v>
      </c>
      <c r="F819">
        <v>0.347816858205057</v>
      </c>
    </row>
    <row r="820" spans="1:6">
      <c r="A820" t="s">
        <v>829</v>
      </c>
      <c r="B820" t="s">
        <v>1079</v>
      </c>
      <c r="C820">
        <v>0.189111747851005</v>
      </c>
      <c r="D820">
        <v>0.743004940678706</v>
      </c>
      <c r="E820">
        <v>0.092749438557147</v>
      </c>
      <c r="F820">
        <v>0.349508571524829</v>
      </c>
    </row>
    <row r="821" spans="1:6">
      <c r="A821" t="s">
        <v>830</v>
      </c>
      <c r="B821" t="s">
        <v>1080</v>
      </c>
      <c r="C821">
        <v>0.183142311365809</v>
      </c>
      <c r="D821">
        <v>0.712599952089372</v>
      </c>
      <c r="E821">
        <v>0.0865340979616591</v>
      </c>
      <c r="F821">
        <v>0.323128692314004</v>
      </c>
    </row>
    <row r="822" spans="1:6">
      <c r="A822" t="s">
        <v>831</v>
      </c>
      <c r="B822" t="s">
        <v>1081</v>
      </c>
      <c r="C822">
        <v>0.170370370370373</v>
      </c>
      <c r="D822">
        <v>0.648496079458014</v>
      </c>
      <c r="E822">
        <v>0.0733596921495034</v>
      </c>
      <c r="F822">
        <v>0.267545311255493</v>
      </c>
    </row>
    <row r="823" spans="1:6">
      <c r="A823" t="s">
        <v>832</v>
      </c>
      <c r="B823" t="s">
        <v>1082</v>
      </c>
      <c r="C823">
        <v>0.179303767286602</v>
      </c>
      <c r="D823">
        <v>0.691165603241717</v>
      </c>
      <c r="E823">
        <v>0.0831540677049911</v>
      </c>
      <c r="F823">
        <v>0.308255459498957</v>
      </c>
    </row>
    <row r="824" spans="1:6">
      <c r="A824" t="s">
        <v>833</v>
      </c>
      <c r="B824" t="s">
        <v>1083</v>
      </c>
      <c r="C824">
        <v>0.237748665696266</v>
      </c>
      <c r="D824">
        <v>1.00900810304822</v>
      </c>
      <c r="E824">
        <v>0.116454890176818</v>
      </c>
      <c r="F824">
        <v>0.448634853635803</v>
      </c>
    </row>
    <row r="825" spans="1:6">
      <c r="A825" t="s">
        <v>834</v>
      </c>
      <c r="B825" t="s">
        <v>1084</v>
      </c>
      <c r="C825">
        <v>0.24538386783285</v>
      </c>
      <c r="D825">
        <v>1.05310190869501</v>
      </c>
      <c r="E825">
        <v>0.120736333277849</v>
      </c>
      <c r="F825">
        <v>0.467916953149144</v>
      </c>
    </row>
    <row r="826" spans="1:6">
      <c r="A826" t="s">
        <v>835</v>
      </c>
      <c r="B826" t="s">
        <v>1085</v>
      </c>
      <c r="C826">
        <v>0.24513618677043</v>
      </c>
      <c r="D826">
        <v>1.05260697288918</v>
      </c>
      <c r="E826">
        <v>0.11845269038456</v>
      </c>
      <c r="F826">
        <v>0.457858116962725</v>
      </c>
    </row>
    <row r="827" spans="1:6">
      <c r="A827" t="s">
        <v>836</v>
      </c>
      <c r="B827" t="s">
        <v>1086</v>
      </c>
      <c r="C827">
        <v>0.272771672771675</v>
      </c>
      <c r="D827">
        <v>1.21484924330593</v>
      </c>
      <c r="E827">
        <v>0.137484111357631</v>
      </c>
      <c r="F827">
        <v>0.54309761069693</v>
      </c>
    </row>
    <row r="828" spans="1:6">
      <c r="A828" t="s">
        <v>837</v>
      </c>
      <c r="B828" t="s">
        <v>1087</v>
      </c>
      <c r="C828">
        <v>0.287023637240716</v>
      </c>
      <c r="D828">
        <v>1.28341666188708</v>
      </c>
      <c r="E828">
        <v>0.163338900822936</v>
      </c>
      <c r="F828">
        <v>0.662660911146885</v>
      </c>
    </row>
    <row r="829" spans="1:6">
      <c r="A829" t="s">
        <v>838</v>
      </c>
      <c r="B829" t="s">
        <v>1088</v>
      </c>
      <c r="C829">
        <v>0.286990103789527</v>
      </c>
      <c r="D829">
        <v>1.28401802363722</v>
      </c>
      <c r="E829">
        <v>0.16132715598057</v>
      </c>
      <c r="F829">
        <v>0.65336112062004</v>
      </c>
    </row>
    <row r="830" spans="1:6">
      <c r="A830" t="s">
        <v>839</v>
      </c>
      <c r="B830" t="s">
        <v>1089</v>
      </c>
      <c r="C830">
        <v>0.246653919694075</v>
      </c>
      <c r="D830">
        <v>1.03819737791234</v>
      </c>
      <c r="E830">
        <v>0.135030137113132</v>
      </c>
      <c r="F830">
        <v>0.527392942586601</v>
      </c>
    </row>
    <row r="831" spans="1:6">
      <c r="A831" t="s">
        <v>840</v>
      </c>
      <c r="B831" t="s">
        <v>1090</v>
      </c>
      <c r="C831">
        <v>0.236637626559927</v>
      </c>
      <c r="D831">
        <v>0.972326434765224</v>
      </c>
      <c r="E831">
        <v>0.14184696942554</v>
      </c>
      <c r="F831">
        <v>0.558997153277419</v>
      </c>
    </row>
    <row r="832" spans="1:6">
      <c r="A832" t="s">
        <v>841</v>
      </c>
      <c r="B832" t="s">
        <v>1091</v>
      </c>
      <c r="C832">
        <v>0.237538029487482</v>
      </c>
      <c r="D832">
        <v>0.972547127072296</v>
      </c>
      <c r="E832">
        <v>0.148697244977165</v>
      </c>
      <c r="F832">
        <v>0.591263509821879</v>
      </c>
    </row>
    <row r="833" spans="1:6">
      <c r="A833" t="s">
        <v>842</v>
      </c>
      <c r="B833" t="s">
        <v>1092</v>
      </c>
      <c r="C833">
        <v>0.259606373008437</v>
      </c>
      <c r="D833">
        <v>1.09305887556258</v>
      </c>
      <c r="E833">
        <v>0.166784819264381</v>
      </c>
      <c r="F833">
        <v>0.67671571190323</v>
      </c>
    </row>
    <row r="834" spans="1:6">
      <c r="A834" t="s">
        <v>843</v>
      </c>
      <c r="B834" t="s">
        <v>1093</v>
      </c>
      <c r="C834">
        <v>0.251812017769467</v>
      </c>
      <c r="D834">
        <v>1.0479085762949</v>
      </c>
      <c r="E834">
        <v>0.160996278269828</v>
      </c>
      <c r="F834">
        <v>0.649358116751158</v>
      </c>
    </row>
    <row r="835" spans="1:6">
      <c r="A835" t="s">
        <v>844</v>
      </c>
      <c r="B835" t="s">
        <v>1094</v>
      </c>
      <c r="C835">
        <v>0.247441860465119</v>
      </c>
      <c r="D835">
        <v>1.01990182615146</v>
      </c>
      <c r="E835">
        <v>0.162152193268885</v>
      </c>
      <c r="F835">
        <v>0.655526751030085</v>
      </c>
    </row>
    <row r="836" spans="1:6">
      <c r="A836" t="s">
        <v>845</v>
      </c>
      <c r="B836" t="s">
        <v>1095</v>
      </c>
      <c r="C836">
        <v>0.24740124740125</v>
      </c>
      <c r="D836">
        <v>1.01464336705064</v>
      </c>
      <c r="E836">
        <v>0.168932693320777</v>
      </c>
      <c r="F836">
        <v>0.688747127996761</v>
      </c>
    </row>
    <row r="837" spans="1:6">
      <c r="A837" t="s">
        <v>846</v>
      </c>
      <c r="B837" t="s">
        <v>1096</v>
      </c>
      <c r="C837">
        <v>0.232014804533891</v>
      </c>
      <c r="D837">
        <v>0.931771040986224</v>
      </c>
      <c r="E837">
        <v>0.151996427355454</v>
      </c>
      <c r="F837">
        <v>0.607230431800021</v>
      </c>
    </row>
    <row r="838" spans="1:6">
      <c r="A838" t="s">
        <v>847</v>
      </c>
      <c r="B838" t="s">
        <v>1097</v>
      </c>
      <c r="C838">
        <v>0.224106324472963</v>
      </c>
      <c r="D838">
        <v>0.884605528507194</v>
      </c>
      <c r="E838">
        <v>0.154518067843026</v>
      </c>
      <c r="F838">
        <v>0.619766200387502</v>
      </c>
    </row>
    <row r="839" spans="1:6">
      <c r="A839" t="s">
        <v>848</v>
      </c>
      <c r="B839" t="s">
        <v>1098</v>
      </c>
      <c r="C839">
        <v>0.243902439024392</v>
      </c>
      <c r="D839">
        <v>0.991348913393755</v>
      </c>
      <c r="E839">
        <v>0.167398526130975</v>
      </c>
      <c r="F839">
        <v>0.68148060127116</v>
      </c>
    </row>
    <row r="840" spans="1:6">
      <c r="A840" t="s">
        <v>849</v>
      </c>
      <c r="B840" t="s">
        <v>1099</v>
      </c>
      <c r="C840">
        <v>0.23630529452212</v>
      </c>
      <c r="D840">
        <v>0.948117577773221</v>
      </c>
      <c r="E840">
        <v>0.163846464221893</v>
      </c>
      <c r="F840">
        <v>0.665038597133103</v>
      </c>
    </row>
    <row r="841" spans="1:6">
      <c r="A841" t="s">
        <v>850</v>
      </c>
      <c r="B841" t="s">
        <v>1100</v>
      </c>
      <c r="C841">
        <v>0.244732576985416</v>
      </c>
      <c r="D841">
        <v>1.00115359438202</v>
      </c>
      <c r="E841">
        <v>0.15903764197384</v>
      </c>
      <c r="F841">
        <v>0.642648424691055</v>
      </c>
    </row>
    <row r="842" spans="1:6">
      <c r="A842" t="s">
        <v>851</v>
      </c>
      <c r="B842" t="s">
        <v>1101</v>
      </c>
      <c r="C842">
        <v>0.264801864801868</v>
      </c>
      <c r="D842">
        <v>1.11703103258044</v>
      </c>
      <c r="E842">
        <v>0.168796229234953</v>
      </c>
      <c r="F842">
        <v>0.689890793563465</v>
      </c>
    </row>
    <row r="843" spans="1:6">
      <c r="A843" t="s">
        <v>852</v>
      </c>
      <c r="B843" t="s">
        <v>1102</v>
      </c>
      <c r="C843">
        <v>0.26345083487941</v>
      </c>
      <c r="D843">
        <v>1.10527686073203</v>
      </c>
      <c r="E843">
        <v>0.172459755901155</v>
      </c>
      <c r="F843">
        <v>0.708336960762522</v>
      </c>
    </row>
    <row r="844" spans="1:6">
      <c r="A844" t="s">
        <v>853</v>
      </c>
      <c r="B844" t="s">
        <v>1103</v>
      </c>
      <c r="C844">
        <v>0.272663551401873</v>
      </c>
      <c r="D844">
        <v>1.16411888908372</v>
      </c>
      <c r="E844">
        <v>0.171195865723014</v>
      </c>
      <c r="F844">
        <v>0.702887022955317</v>
      </c>
    </row>
    <row r="845" spans="1:6">
      <c r="A845" t="s">
        <v>854</v>
      </c>
      <c r="B845" t="s">
        <v>1104</v>
      </c>
      <c r="C845">
        <v>0.261649580615102</v>
      </c>
      <c r="D845">
        <v>1.09931345569404</v>
      </c>
      <c r="E845">
        <v>0.163258810328416</v>
      </c>
      <c r="F845">
        <v>0.664866557773244</v>
      </c>
    </row>
    <row r="846" spans="1:6">
      <c r="A846" t="s">
        <v>855</v>
      </c>
      <c r="B846" t="s">
        <v>1105</v>
      </c>
      <c r="C846">
        <v>0.260990282276727</v>
      </c>
      <c r="D846">
        <v>1.09002173421741</v>
      </c>
      <c r="E846">
        <v>0.169702647856886</v>
      </c>
      <c r="F846">
        <v>0.696472295209874</v>
      </c>
    </row>
    <row r="847" spans="1:6">
      <c r="A847" t="s">
        <v>856</v>
      </c>
      <c r="B847" t="s">
        <v>1106</v>
      </c>
      <c r="C847">
        <v>0.24449541284404</v>
      </c>
      <c r="D847">
        <v>0.993630256099444</v>
      </c>
      <c r="E847">
        <v>0.16353398524325</v>
      </c>
      <c r="F847">
        <v>0.667201018576386</v>
      </c>
    </row>
    <row r="848" spans="1:6">
      <c r="A848" t="s">
        <v>857</v>
      </c>
      <c r="B848" t="s">
        <v>1107</v>
      </c>
      <c r="C848">
        <v>0.249537892791131</v>
      </c>
      <c r="D848">
        <v>1.02667597952553</v>
      </c>
      <c r="E848">
        <v>0.15871648580643</v>
      </c>
      <c r="F848">
        <v>0.644755412342889</v>
      </c>
    </row>
    <row r="849" spans="1:6">
      <c r="A849" t="s">
        <v>858</v>
      </c>
      <c r="B849" t="s">
        <v>1108</v>
      </c>
      <c r="C849">
        <v>0.248151571164514</v>
      </c>
      <c r="D849">
        <v>1.0191149856962</v>
      </c>
      <c r="E849">
        <v>0.15644227589719</v>
      </c>
      <c r="F849">
        <v>0.634559044405455</v>
      </c>
    </row>
    <row r="850" spans="1:6">
      <c r="A850" t="s">
        <v>859</v>
      </c>
      <c r="B850" t="s">
        <v>1109</v>
      </c>
      <c r="C850">
        <v>0.256838201205382</v>
      </c>
      <c r="D850">
        <v>1.06926236212407</v>
      </c>
      <c r="E850">
        <v>0.159716747360577</v>
      </c>
      <c r="F850">
        <v>0.650756461713619</v>
      </c>
    </row>
    <row r="851" spans="1:6">
      <c r="A851" t="s">
        <v>860</v>
      </c>
      <c r="B851" t="s">
        <v>1110</v>
      </c>
      <c r="C851">
        <v>0.282598607888635</v>
      </c>
      <c r="D851">
        <v>1.21285016749852</v>
      </c>
      <c r="E851">
        <v>0.181268035534339</v>
      </c>
      <c r="F851">
        <v>0.754374206883394</v>
      </c>
    </row>
    <row r="852" spans="1:6">
      <c r="A852" t="s">
        <v>861</v>
      </c>
      <c r="B852" t="s">
        <v>1111</v>
      </c>
      <c r="C852">
        <v>0.291492329149236</v>
      </c>
      <c r="D852">
        <v>1.26601461215944</v>
      </c>
      <c r="E852">
        <v>0.186099530025481</v>
      </c>
      <c r="F852">
        <v>0.779049291316169</v>
      </c>
    </row>
    <row r="853" spans="1:6">
      <c r="A853" t="s">
        <v>862</v>
      </c>
      <c r="B853" t="s">
        <v>1112</v>
      </c>
      <c r="C853">
        <v>0.295443979544401</v>
      </c>
      <c r="D853">
        <v>1.28911514883193</v>
      </c>
      <c r="E853">
        <v>0.188551636605834</v>
      </c>
      <c r="F853">
        <v>0.792049618160189</v>
      </c>
    </row>
    <row r="854" spans="1:6">
      <c r="A854" t="s">
        <v>863</v>
      </c>
      <c r="B854" t="s">
        <v>1113</v>
      </c>
      <c r="C854">
        <v>0.303921568627455</v>
      </c>
      <c r="D854">
        <v>1.34367844532215</v>
      </c>
      <c r="E854">
        <v>0.190135034877459</v>
      </c>
      <c r="F854">
        <v>0.800756521443532</v>
      </c>
    </row>
    <row r="855" spans="1:6">
      <c r="A855" t="s">
        <v>864</v>
      </c>
      <c r="B855" t="s">
        <v>1114</v>
      </c>
      <c r="C855">
        <v>0.330063069376317</v>
      </c>
      <c r="D855">
        <v>1.50097485398807</v>
      </c>
      <c r="E855">
        <v>0.211833882960739</v>
      </c>
      <c r="F855">
        <v>0.910596156164841</v>
      </c>
    </row>
    <row r="856" spans="1:6">
      <c r="A856" t="s">
        <v>865</v>
      </c>
      <c r="B856" t="s">
        <v>1115</v>
      </c>
      <c r="C856">
        <v>0.35233160621762</v>
      </c>
      <c r="D856">
        <v>1.65233838998648</v>
      </c>
      <c r="E856">
        <v>0.22068989024705</v>
      </c>
      <c r="F856">
        <v>0.957588505281889</v>
      </c>
    </row>
    <row r="857" spans="1:6">
      <c r="A857" t="s">
        <v>866</v>
      </c>
      <c r="B857" t="s">
        <v>1116</v>
      </c>
      <c r="C857">
        <v>0.346776084407975</v>
      </c>
      <c r="D857">
        <v>1.61110113216588</v>
      </c>
      <c r="E857">
        <v>0.219709481390515</v>
      </c>
      <c r="F857">
        <v>0.953242003985896</v>
      </c>
    </row>
    <row r="858" spans="1:6">
      <c r="A858" t="s">
        <v>867</v>
      </c>
      <c r="B858" t="s">
        <v>1117</v>
      </c>
      <c r="C858">
        <v>0.345847020178324</v>
      </c>
      <c r="D858">
        <v>1.60603258034587</v>
      </c>
      <c r="E858">
        <v>0.216636616680278</v>
      </c>
      <c r="F858">
        <v>0.937900442949021</v>
      </c>
    </row>
    <row r="859" spans="1:6">
      <c r="A859" t="s">
        <v>868</v>
      </c>
      <c r="B859" t="s">
        <v>1118</v>
      </c>
      <c r="C859">
        <v>0.336763330215158</v>
      </c>
      <c r="D859">
        <v>1.5444712846638</v>
      </c>
      <c r="E859">
        <v>0.21103532770572</v>
      </c>
      <c r="F859">
        <v>0.909330650679849</v>
      </c>
    </row>
    <row r="860" spans="1:6">
      <c r="A860" t="s">
        <v>869</v>
      </c>
      <c r="B860" t="s">
        <v>1119</v>
      </c>
      <c r="C860">
        <v>0.348039215686278</v>
      </c>
      <c r="D860">
        <v>1.61277864385264</v>
      </c>
      <c r="E860">
        <v>0.222138858952323</v>
      </c>
      <c r="F860">
        <v>0.967915138527405</v>
      </c>
    </row>
    <row r="861" spans="1:6">
      <c r="A861" t="s">
        <v>870</v>
      </c>
      <c r="B861" t="s">
        <v>1120</v>
      </c>
      <c r="C861">
        <v>0.339799018462261</v>
      </c>
      <c r="D861">
        <v>1.56146878910324</v>
      </c>
      <c r="E861">
        <v>0.21190302536918</v>
      </c>
      <c r="F861">
        <v>0.91461743432939</v>
      </c>
    </row>
    <row r="862" spans="1:6">
      <c r="A862" t="s">
        <v>871</v>
      </c>
      <c r="B862" t="s">
        <v>1121</v>
      </c>
      <c r="C862">
        <v>0.316235294117649</v>
      </c>
      <c r="D862">
        <v>1.41829532027245</v>
      </c>
      <c r="E862">
        <v>0.181295352893977</v>
      </c>
      <c r="F862">
        <v>0.756042056260882</v>
      </c>
    </row>
    <row r="863" spans="1:6">
      <c r="A863" t="s">
        <v>872</v>
      </c>
      <c r="B863" t="s">
        <v>1122</v>
      </c>
      <c r="C863">
        <v>0.340186915887854</v>
      </c>
      <c r="D863">
        <v>1.55415991379965</v>
      </c>
      <c r="E863">
        <v>0.209888740032438</v>
      </c>
      <c r="F863">
        <v>0.897822238331281</v>
      </c>
    </row>
    <row r="864" spans="1:6">
      <c r="A864" t="s">
        <v>873</v>
      </c>
      <c r="B864" t="s">
        <v>1123</v>
      </c>
      <c r="C864">
        <v>0.326193247962749</v>
      </c>
      <c r="D864">
        <v>1.46286176439011</v>
      </c>
      <c r="E864">
        <v>0.200133487942595</v>
      </c>
      <c r="F864">
        <v>0.848186861019339</v>
      </c>
    </row>
    <row r="865" spans="1:6">
      <c r="A865" t="s">
        <v>874</v>
      </c>
      <c r="B865" t="s">
        <v>1124</v>
      </c>
      <c r="C865">
        <v>0.308402585410897</v>
      </c>
      <c r="D865">
        <v>1.34686283819814</v>
      </c>
      <c r="E865">
        <v>0.192960353596053</v>
      </c>
      <c r="F865">
        <v>0.812470140742401</v>
      </c>
    </row>
    <row r="866" spans="1:6">
      <c r="A866" t="s">
        <v>875</v>
      </c>
      <c r="B866" t="s">
        <v>1125</v>
      </c>
      <c r="C866">
        <v>0.318350324374422</v>
      </c>
      <c r="D866">
        <v>1.41027113048267</v>
      </c>
      <c r="E866">
        <v>0.196341828656692</v>
      </c>
      <c r="F866">
        <v>0.830287029684074</v>
      </c>
    </row>
    <row r="867" spans="1:6">
      <c r="A867" t="s">
        <v>876</v>
      </c>
      <c r="B867" t="s">
        <v>1126</v>
      </c>
      <c r="C867">
        <v>0.312282331088927</v>
      </c>
      <c r="D867">
        <v>1.37555960471823</v>
      </c>
      <c r="E867">
        <v>0.187118949071279</v>
      </c>
      <c r="F867">
        <v>0.784439766432882</v>
      </c>
    </row>
    <row r="868" spans="1:6">
      <c r="A868" t="s">
        <v>877</v>
      </c>
      <c r="B868" t="s">
        <v>1127</v>
      </c>
      <c r="C868">
        <v>0.362401715511081</v>
      </c>
      <c r="D868">
        <v>1.72884093759986</v>
      </c>
      <c r="E868">
        <v>0.199676068182342</v>
      </c>
      <c r="F868">
        <v>0.847678571846861</v>
      </c>
    </row>
    <row r="869" spans="1:6">
      <c r="A869" t="s">
        <v>878</v>
      </c>
      <c r="B869" t="s">
        <v>1128</v>
      </c>
      <c r="C869">
        <v>0.390430622009571</v>
      </c>
      <c r="D869">
        <v>1.92236703004671</v>
      </c>
      <c r="E869">
        <v>0.217864857886863</v>
      </c>
      <c r="F869">
        <v>0.940548758637232</v>
      </c>
    </row>
    <row r="870" spans="1:6">
      <c r="A870" t="s">
        <v>879</v>
      </c>
      <c r="B870" t="s">
        <v>1129</v>
      </c>
      <c r="C870">
        <v>0.403859899928522</v>
      </c>
      <c r="D870">
        <v>2.00763699368523</v>
      </c>
      <c r="E870">
        <v>0.232996560341661</v>
      </c>
      <c r="F870">
        <v>1.02018998370972</v>
      </c>
    </row>
    <row r="871" spans="1:6">
      <c r="A871" t="s">
        <v>880</v>
      </c>
      <c r="B871" t="s">
        <v>1130</v>
      </c>
      <c r="C871">
        <v>0.383958234456575</v>
      </c>
      <c r="D871">
        <v>1.86291313955902</v>
      </c>
      <c r="E871">
        <v>0.218888539515847</v>
      </c>
      <c r="F871">
        <v>0.945205182981343</v>
      </c>
    </row>
    <row r="872" spans="1:6">
      <c r="A872" t="s">
        <v>881</v>
      </c>
      <c r="B872" t="s">
        <v>1131</v>
      </c>
      <c r="C872">
        <v>0.427222087672561</v>
      </c>
      <c r="D872">
        <v>2.20824174310942</v>
      </c>
      <c r="E872">
        <v>0.230050159532949</v>
      </c>
      <c r="F872">
        <v>1.00422959022549</v>
      </c>
    </row>
    <row r="873" spans="1:6">
      <c r="A873" t="s">
        <v>882</v>
      </c>
      <c r="B873" t="s">
        <v>1132</v>
      </c>
      <c r="C873">
        <v>0.410454985479188</v>
      </c>
      <c r="D873">
        <v>2.08362469750989</v>
      </c>
      <c r="E873">
        <v>0.214843300777754</v>
      </c>
      <c r="F873">
        <v>0.923480357198158</v>
      </c>
    </row>
    <row r="874" spans="1:6">
      <c r="A874" t="s">
        <v>883</v>
      </c>
      <c r="B874" t="s">
        <v>1133</v>
      </c>
      <c r="C874">
        <v>0.459850374064841</v>
      </c>
      <c r="D874">
        <v>2.53384988282297</v>
      </c>
      <c r="E874">
        <v>0.218602638099627</v>
      </c>
      <c r="F874">
        <v>0.943195971936288</v>
      </c>
    </row>
    <row r="875" spans="1:6">
      <c r="A875" t="s">
        <v>884</v>
      </c>
      <c r="B875" t="s">
        <v>1134</v>
      </c>
      <c r="C875">
        <v>0.461194029850749</v>
      </c>
      <c r="D875">
        <v>2.53821436669237</v>
      </c>
      <c r="E875">
        <v>0.220914010407459</v>
      </c>
      <c r="F875">
        <v>0.954730670391862</v>
      </c>
    </row>
    <row r="876" spans="1:6">
      <c r="A876" t="s">
        <v>885</v>
      </c>
      <c r="B876" t="s">
        <v>1135</v>
      </c>
      <c r="C876">
        <v>0.448377581120947</v>
      </c>
      <c r="D876">
        <v>2.41139725384059</v>
      </c>
      <c r="E876">
        <v>0.222800054433697</v>
      </c>
      <c r="F876">
        <v>0.964115970610614</v>
      </c>
    </row>
    <row r="877" spans="1:6">
      <c r="A877" t="s">
        <v>886</v>
      </c>
      <c r="B877" t="s">
        <v>1136</v>
      </c>
      <c r="C877">
        <v>0.435984481086327</v>
      </c>
      <c r="D877">
        <v>2.28980801668547</v>
      </c>
      <c r="E877">
        <v>0.227210378091197</v>
      </c>
      <c r="F877">
        <v>0.987043295209545</v>
      </c>
    </row>
    <row r="878" spans="1:6">
      <c r="A878" t="s">
        <v>887</v>
      </c>
      <c r="B878" t="s">
        <v>1137</v>
      </c>
      <c r="C878">
        <v>0.465559355153887</v>
      </c>
      <c r="D878">
        <v>2.53156901718088</v>
      </c>
      <c r="E878">
        <v>0.241561899997999</v>
      </c>
      <c r="F878">
        <v>1.06297416951511</v>
      </c>
    </row>
    <row r="879" spans="1:6">
      <c r="A879" t="s">
        <v>888</v>
      </c>
      <c r="B879" t="s">
        <v>1138</v>
      </c>
      <c r="C879">
        <v>0.468996062992129</v>
      </c>
      <c r="D879">
        <v>2.57671242282788</v>
      </c>
      <c r="E879">
        <v>0.23352846675945</v>
      </c>
      <c r="F879">
        <v>1.01948918215237</v>
      </c>
    </row>
    <row r="880" spans="1:6">
      <c r="A880" t="s">
        <v>889</v>
      </c>
      <c r="B880" t="s">
        <v>1139</v>
      </c>
      <c r="C880">
        <v>0.45638085742772</v>
      </c>
      <c r="D880">
        <v>2.50531008513765</v>
      </c>
      <c r="E880">
        <v>0.20554356820896</v>
      </c>
      <c r="F880">
        <v>0.869967976598524</v>
      </c>
    </row>
    <row r="881" spans="1:6">
      <c r="A881" t="s">
        <v>890</v>
      </c>
      <c r="B881" t="s">
        <v>1140</v>
      </c>
      <c r="C881">
        <v>0.453731343283585</v>
      </c>
      <c r="D881">
        <v>2.47955257374924</v>
      </c>
      <c r="E881">
        <v>0.20393064744963</v>
      </c>
      <c r="F881">
        <v>0.861029884849335</v>
      </c>
    </row>
    <row r="882" spans="1:6">
      <c r="A882" t="s">
        <v>891</v>
      </c>
      <c r="B882" t="s">
        <v>1141</v>
      </c>
      <c r="C882">
        <v>0.479043392504934</v>
      </c>
      <c r="D882">
        <v>2.65218603602809</v>
      </c>
      <c r="E882">
        <v>0.233901106142354</v>
      </c>
      <c r="F882">
        <v>1.01204567662478</v>
      </c>
    </row>
    <row r="883" spans="1:6">
      <c r="A883" t="s">
        <v>892</v>
      </c>
      <c r="B883" t="s">
        <v>1142</v>
      </c>
      <c r="C883">
        <v>0.469838155958807</v>
      </c>
      <c r="D883">
        <v>2.56577700272165</v>
      </c>
      <c r="E883">
        <v>0.230969055725662</v>
      </c>
      <c r="F883">
        <v>0.996049573442447</v>
      </c>
    </row>
    <row r="884" spans="1:6">
      <c r="A884" t="s">
        <v>893</v>
      </c>
      <c r="B884" t="s">
        <v>1143</v>
      </c>
      <c r="C884">
        <v>0.493181254649148</v>
      </c>
      <c r="D884">
        <v>2.78441153665829</v>
      </c>
      <c r="E884">
        <v>0.234820108071804</v>
      </c>
      <c r="F884">
        <v>1.01602676023098</v>
      </c>
    </row>
    <row r="885" spans="1:6">
      <c r="A885" t="s">
        <v>894</v>
      </c>
      <c r="B885" t="s">
        <v>1144</v>
      </c>
      <c r="C885">
        <v>0.477897838899807</v>
      </c>
      <c r="D885">
        <v>2.63638103587611</v>
      </c>
      <c r="E885">
        <v>0.232038987996156</v>
      </c>
      <c r="F885">
        <v>1.00060317483013</v>
      </c>
    </row>
    <row r="886" spans="1:6">
      <c r="A886" t="s">
        <v>895</v>
      </c>
      <c r="B886" t="s">
        <v>1145</v>
      </c>
      <c r="C886">
        <v>0.466114090687473</v>
      </c>
      <c r="D886">
        <v>2.52613512262675</v>
      </c>
      <c r="E886">
        <v>0.229320023543504</v>
      </c>
      <c r="F886">
        <v>0.985797858826641</v>
      </c>
    </row>
    <row r="887" spans="1:6">
      <c r="A887" t="s">
        <v>896</v>
      </c>
      <c r="B887" t="s">
        <v>1146</v>
      </c>
      <c r="C887">
        <v>0.447002398081536</v>
      </c>
      <c r="D887">
        <v>2.34717576539525</v>
      </c>
      <c r="E887">
        <v>0.231531764603859</v>
      </c>
      <c r="F887">
        <v>0.997104908606485</v>
      </c>
    </row>
    <row r="888" spans="1:6">
      <c r="A888" t="s">
        <v>897</v>
      </c>
      <c r="B888" t="s">
        <v>1147</v>
      </c>
      <c r="C888">
        <v>0.433333333333335</v>
      </c>
      <c r="D888">
        <v>2.20993447951776</v>
      </c>
      <c r="E888">
        <v>0.24437719785741</v>
      </c>
      <c r="F888">
        <v>1.06483706793521</v>
      </c>
    </row>
    <row r="889" spans="1:6">
      <c r="A889" t="s">
        <v>898</v>
      </c>
      <c r="B889" t="s">
        <v>1148</v>
      </c>
      <c r="C889">
        <v>0.440377804014169</v>
      </c>
      <c r="D889">
        <v>2.27252536105543</v>
      </c>
      <c r="E889">
        <v>0.241433606749646</v>
      </c>
      <c r="F889">
        <v>1.04948552673426</v>
      </c>
    </row>
    <row r="890" spans="1:6">
      <c r="A890" t="s">
        <v>899</v>
      </c>
      <c r="B890" t="s">
        <v>1149</v>
      </c>
      <c r="C890">
        <v>0.430320150659135</v>
      </c>
      <c r="D890">
        <v>2.19335892066846</v>
      </c>
      <c r="E890">
        <v>0.234817362491106</v>
      </c>
      <c r="F890">
        <v>1.01441075972253</v>
      </c>
    </row>
    <row r="891" spans="1:6">
      <c r="A891" t="s">
        <v>900</v>
      </c>
      <c r="B891" t="s">
        <v>1150</v>
      </c>
      <c r="C891">
        <v>0.430382718948111</v>
      </c>
      <c r="D891">
        <v>2.18930460618561</v>
      </c>
      <c r="E891">
        <v>0.236339592314373</v>
      </c>
      <c r="F891">
        <v>1.02280768430187</v>
      </c>
    </row>
    <row r="892" spans="1:6">
      <c r="A892" t="s">
        <v>901</v>
      </c>
      <c r="B892" t="s">
        <v>1151</v>
      </c>
      <c r="C892">
        <v>0.43367826904986</v>
      </c>
      <c r="D892">
        <v>2.21615870062568</v>
      </c>
      <c r="E892">
        <v>0.235432957459163</v>
      </c>
      <c r="F892">
        <v>1.01837310334747</v>
      </c>
    </row>
    <row r="893" spans="1:6">
      <c r="A893" t="s">
        <v>902</v>
      </c>
      <c r="B893" t="s">
        <v>1152</v>
      </c>
      <c r="C893">
        <v>0.450212364322795</v>
      </c>
      <c r="D893">
        <v>2.34365851808663</v>
      </c>
      <c r="E893">
        <v>0.243791450635102</v>
      </c>
      <c r="F893">
        <v>1.06297574485511</v>
      </c>
    </row>
    <row r="894" spans="1:6">
      <c r="A894" t="s">
        <v>903</v>
      </c>
      <c r="B894" t="s">
        <v>1153</v>
      </c>
      <c r="C894">
        <v>0.428906066994613</v>
      </c>
      <c r="D894">
        <v>2.17411068541713</v>
      </c>
      <c r="E894">
        <v>0.232731809271236</v>
      </c>
      <c r="F894">
        <v>1.0039077801955</v>
      </c>
    </row>
    <row r="895" spans="1:6">
      <c r="A895" t="s">
        <v>904</v>
      </c>
      <c r="B895" t="s">
        <v>1154</v>
      </c>
      <c r="C895">
        <v>0.411097992916176</v>
      </c>
      <c r="D895">
        <v>2.05673622913621</v>
      </c>
      <c r="E895">
        <v>0.206079933176848</v>
      </c>
      <c r="F895">
        <v>0.863783058126606</v>
      </c>
    </row>
    <row r="896" spans="1:6">
      <c r="A896" t="s">
        <v>905</v>
      </c>
      <c r="B896" t="s">
        <v>1155</v>
      </c>
      <c r="C896">
        <v>0.416470588235295</v>
      </c>
      <c r="D896">
        <v>2.08853648381648</v>
      </c>
      <c r="E896">
        <v>0.213280806300584</v>
      </c>
      <c r="F896">
        <v>0.900104159003359</v>
      </c>
    </row>
    <row r="897" spans="1:6">
      <c r="A897" t="s">
        <v>906</v>
      </c>
      <c r="B897" t="s">
        <v>1156</v>
      </c>
      <c r="C897">
        <v>0.396511079679398</v>
      </c>
      <c r="D897">
        <v>1.94911611175796</v>
      </c>
      <c r="E897">
        <v>0.192363554329516</v>
      </c>
      <c r="F897">
        <v>0.793671763604553</v>
      </c>
    </row>
    <row r="898" spans="1:6">
      <c r="A898" t="s">
        <v>907</v>
      </c>
      <c r="B898" t="s">
        <v>1157</v>
      </c>
      <c r="C898">
        <v>0.380551659654045</v>
      </c>
      <c r="D898">
        <v>1.82843161100807</v>
      </c>
      <c r="E898">
        <v>0.187177752650985</v>
      </c>
      <c r="F898">
        <v>0.768183902023486</v>
      </c>
    </row>
    <row r="899" spans="1:6">
      <c r="A899" t="s">
        <v>908</v>
      </c>
      <c r="B899" t="s">
        <v>1158</v>
      </c>
      <c r="C899">
        <v>0.385046728971964</v>
      </c>
      <c r="D899">
        <v>1.85789608898654</v>
      </c>
      <c r="E899">
        <v>0.190063389454741</v>
      </c>
      <c r="F899">
        <v>0.782339168891923</v>
      </c>
    </row>
    <row r="900" spans="1:6">
      <c r="A900" t="s">
        <v>909</v>
      </c>
      <c r="B900" t="s">
        <v>1159</v>
      </c>
      <c r="C900">
        <v>0.343465045592707</v>
      </c>
      <c r="D900">
        <v>1.57757320590015</v>
      </c>
      <c r="E900">
        <v>0.152161720649702</v>
      </c>
      <c r="F900">
        <v>0.596998360533076</v>
      </c>
    </row>
    <row r="901" spans="1:6">
      <c r="A901" t="s">
        <v>910</v>
      </c>
      <c r="B901" t="s">
        <v>1160</v>
      </c>
      <c r="C901">
        <v>0.378226184889724</v>
      </c>
      <c r="D901">
        <v>1.80442538356651</v>
      </c>
      <c r="E901">
        <v>0.176340077242976</v>
      </c>
      <c r="F901">
        <v>0.707466871091843</v>
      </c>
    </row>
    <row r="902" spans="1:6">
      <c r="A902" t="s">
        <v>911</v>
      </c>
      <c r="B902" t="s">
        <v>1161</v>
      </c>
      <c r="C902">
        <v>0.381218038121805</v>
      </c>
      <c r="D902">
        <v>1.81095390234795</v>
      </c>
      <c r="E902">
        <v>0.188387463081147</v>
      </c>
      <c r="F902">
        <v>0.764733327906621</v>
      </c>
    </row>
    <row r="903" spans="1:6">
      <c r="A903" t="s">
        <v>912</v>
      </c>
      <c r="B903" t="s">
        <v>1162</v>
      </c>
      <c r="C903">
        <v>0.409675157747138</v>
      </c>
      <c r="D903">
        <v>2.0108612494135</v>
      </c>
      <c r="E903">
        <v>0.204785127613226</v>
      </c>
      <c r="F903">
        <v>0.844421963009785</v>
      </c>
    </row>
    <row r="904" spans="1:6">
      <c r="A904" t="s">
        <v>913</v>
      </c>
      <c r="B904" t="s">
        <v>1163</v>
      </c>
      <c r="C904">
        <v>0.391733208078911</v>
      </c>
      <c r="D904">
        <v>1.89207535303267</v>
      </c>
      <c r="E904">
        <v>0.182080027529418</v>
      </c>
      <c r="F904">
        <v>0.731461978502074</v>
      </c>
    </row>
    <row r="905" spans="1:6">
      <c r="A905" t="s">
        <v>914</v>
      </c>
      <c r="B905" t="s">
        <v>1164</v>
      </c>
      <c r="C905">
        <v>0.38605521759476</v>
      </c>
      <c r="D905">
        <v>1.84826158158442</v>
      </c>
      <c r="E905">
        <v>0.180122261765959</v>
      </c>
      <c r="F905">
        <v>0.722022838770955</v>
      </c>
    </row>
    <row r="906" spans="1:6">
      <c r="A906" t="s">
        <v>915</v>
      </c>
      <c r="B906" t="s">
        <v>1165</v>
      </c>
      <c r="C906">
        <v>0.383173189594564</v>
      </c>
      <c r="D906">
        <v>1.83116313907564</v>
      </c>
      <c r="E906">
        <v>0.174222072500257</v>
      </c>
      <c r="F906">
        <v>0.693852030749622</v>
      </c>
    </row>
    <row r="907" spans="1:6">
      <c r="A907" t="s">
        <v>916</v>
      </c>
      <c r="B907" t="s">
        <v>1166</v>
      </c>
      <c r="C907">
        <v>0.376331360946747</v>
      </c>
      <c r="D907">
        <v>1.79870686638688</v>
      </c>
      <c r="E907">
        <v>0.155467784673806</v>
      </c>
      <c r="F907">
        <v>0.605239489878964</v>
      </c>
    </row>
    <row r="908" spans="1:6">
      <c r="A908" t="s">
        <v>917</v>
      </c>
      <c r="B908" t="s">
        <v>1167</v>
      </c>
      <c r="C908">
        <v>0.399186797416887</v>
      </c>
      <c r="D908">
        <v>1.97240100381534</v>
      </c>
      <c r="E908">
        <v>0.160890116688358</v>
      </c>
      <c r="F908">
        <v>0.629666185214218</v>
      </c>
    </row>
    <row r="909" spans="1:6">
      <c r="A909" t="s">
        <v>918</v>
      </c>
      <c r="B909" t="s">
        <v>1168</v>
      </c>
      <c r="C909">
        <v>0.369058935361218</v>
      </c>
      <c r="D909">
        <v>1.75519790615692</v>
      </c>
      <c r="E909">
        <v>0.141723133709763</v>
      </c>
      <c r="F909">
        <v>0.540903574793662</v>
      </c>
    </row>
    <row r="910" spans="1:6">
      <c r="A910" t="s">
        <v>919</v>
      </c>
      <c r="B910" t="s">
        <v>1169</v>
      </c>
      <c r="C910">
        <v>0.373219373219374</v>
      </c>
      <c r="D910">
        <v>1.78138806293283</v>
      </c>
      <c r="E910">
        <v>0.144789175924364</v>
      </c>
      <c r="F910">
        <v>0.554080454076269</v>
      </c>
    </row>
    <row r="911" spans="1:6">
      <c r="A911" t="s">
        <v>920</v>
      </c>
      <c r="B911" t="s">
        <v>1170</v>
      </c>
      <c r="C911">
        <v>0.435231915404952</v>
      </c>
      <c r="D911">
        <v>2.22930235727017</v>
      </c>
      <c r="E911">
        <v>0.180334026629877</v>
      </c>
      <c r="F911">
        <v>0.71239898693553</v>
      </c>
    </row>
    <row r="912" spans="1:6">
      <c r="A912" t="s">
        <v>921</v>
      </c>
      <c r="B912" t="s">
        <v>1171</v>
      </c>
      <c r="C912">
        <v>0.407582938388627</v>
      </c>
      <c r="D912">
        <v>2.00769366066059</v>
      </c>
      <c r="E912">
        <v>0.172306044466504</v>
      </c>
      <c r="F912">
        <v>0.6737443264986</v>
      </c>
    </row>
    <row r="913" spans="1:6">
      <c r="A913" t="s">
        <v>922</v>
      </c>
      <c r="B913" t="s">
        <v>1172</v>
      </c>
      <c r="C913">
        <v>0.400000000000001</v>
      </c>
      <c r="D913">
        <v>1.93757582201607</v>
      </c>
      <c r="E913">
        <v>0.178145933560924</v>
      </c>
      <c r="F913">
        <v>0.700552483419155</v>
      </c>
    </row>
    <row r="914" spans="1:6">
      <c r="A914" t="s">
        <v>923</v>
      </c>
      <c r="B914" t="s">
        <v>1173</v>
      </c>
      <c r="C914">
        <v>0.396672914714153</v>
      </c>
      <c r="D914">
        <v>1.91544510108057</v>
      </c>
      <c r="E914">
        <v>0.173217804858934</v>
      </c>
      <c r="F914">
        <v>0.677135319997206</v>
      </c>
    </row>
    <row r="915" spans="1:6">
      <c r="A915" t="s">
        <v>924</v>
      </c>
      <c r="B915" t="s">
        <v>1174</v>
      </c>
      <c r="C915">
        <v>0.394920782851819</v>
      </c>
      <c r="D915">
        <v>1.89533108919784</v>
      </c>
      <c r="E915">
        <v>0.176730370034645</v>
      </c>
      <c r="F915">
        <v>0.693266554900871</v>
      </c>
    </row>
    <row r="916" spans="1:6">
      <c r="A916" t="s">
        <v>925</v>
      </c>
      <c r="B916" t="s">
        <v>1175</v>
      </c>
      <c r="C916">
        <v>0.385932438685795</v>
      </c>
      <c r="D916">
        <v>1.82554026572104</v>
      </c>
      <c r="E916">
        <v>0.17574383844552</v>
      </c>
      <c r="F916">
        <v>0.688468712458605</v>
      </c>
    </row>
    <row r="917" spans="1:6">
      <c r="A917" t="s">
        <v>926</v>
      </c>
      <c r="B917" t="s">
        <v>1176</v>
      </c>
      <c r="C917">
        <v>0.336827711941661</v>
      </c>
      <c r="D917">
        <v>1.49162763423165</v>
      </c>
      <c r="E917">
        <v>0.149981292028112</v>
      </c>
      <c r="F917">
        <v>0.567771371158983</v>
      </c>
    </row>
    <row r="918" spans="1:6">
      <c r="A918" t="s">
        <v>927</v>
      </c>
      <c r="B918" t="s">
        <v>1177</v>
      </c>
      <c r="C918">
        <v>0.325158946412354</v>
      </c>
      <c r="D918">
        <v>1.41702951139609</v>
      </c>
      <c r="E918">
        <v>0.142785332833277</v>
      </c>
      <c r="F918">
        <v>0.53564730255036</v>
      </c>
    </row>
    <row r="919" spans="1:6">
      <c r="A919" t="s">
        <v>928</v>
      </c>
      <c r="B919" t="s">
        <v>1178</v>
      </c>
      <c r="C919">
        <v>0.349567592171144</v>
      </c>
      <c r="D919">
        <v>1.56673759992228</v>
      </c>
      <c r="E919">
        <v>0.159811596927443</v>
      </c>
      <c r="F919">
        <v>0.610893933987119</v>
      </c>
    </row>
    <row r="920" spans="1:6">
      <c r="A920" t="s">
        <v>929</v>
      </c>
      <c r="B920" t="s">
        <v>1179</v>
      </c>
      <c r="C920">
        <v>0.350673054985171</v>
      </c>
      <c r="D920">
        <v>1.5764819478945</v>
      </c>
      <c r="E920">
        <v>0.156472126979954</v>
      </c>
      <c r="F920">
        <v>0.595808066017017</v>
      </c>
    </row>
    <row r="921" spans="1:6">
      <c r="A921" t="s">
        <v>930</v>
      </c>
      <c r="B921" t="s">
        <v>1180</v>
      </c>
      <c r="C921">
        <v>0.37909090909091</v>
      </c>
      <c r="D921">
        <v>1.74801238563298</v>
      </c>
      <c r="E921">
        <v>0.183852297160988</v>
      </c>
      <c r="F921">
        <v>0.719459871156812</v>
      </c>
    </row>
    <row r="922" spans="1:6">
      <c r="A922" t="s">
        <v>931</v>
      </c>
      <c r="B922" t="s">
        <v>1181</v>
      </c>
      <c r="C922">
        <v>0.381288413384932</v>
      </c>
      <c r="D922">
        <v>1.76431013227037</v>
      </c>
      <c r="E922">
        <v>0.182341974814012</v>
      </c>
      <c r="F922">
        <v>0.712495678385366</v>
      </c>
    </row>
    <row r="923" spans="1:6">
      <c r="A923" t="s">
        <v>932</v>
      </c>
      <c r="B923" t="s">
        <v>1182</v>
      </c>
      <c r="C923">
        <v>0.387522768670311</v>
      </c>
      <c r="D923">
        <v>1.80525525012317</v>
      </c>
      <c r="E923">
        <v>0.185865384232678</v>
      </c>
      <c r="F923">
        <v>0.729210740006669</v>
      </c>
    </row>
    <row r="924" spans="1:6">
      <c r="A924" t="s">
        <v>933</v>
      </c>
      <c r="B924" t="s">
        <v>1183</v>
      </c>
      <c r="C924">
        <v>0.385105898428605</v>
      </c>
      <c r="D924">
        <v>1.78964077151726</v>
      </c>
      <c r="E924">
        <v>0.181997207437815</v>
      </c>
      <c r="F924">
        <v>0.711012197291046</v>
      </c>
    </row>
    <row r="925" spans="1:6">
      <c r="A925" t="s">
        <v>934</v>
      </c>
      <c r="B925" t="s">
        <v>1184</v>
      </c>
      <c r="C925">
        <v>0.391898042785618</v>
      </c>
      <c r="D925">
        <v>1.83321768373749</v>
      </c>
      <c r="E925">
        <v>0.187039751168506</v>
      </c>
      <c r="F925">
        <v>0.734813848841325</v>
      </c>
    </row>
    <row r="926" spans="1:6">
      <c r="A926" t="s">
        <v>935</v>
      </c>
      <c r="B926" t="s">
        <v>1185</v>
      </c>
      <c r="C926">
        <v>0.386156648451732</v>
      </c>
      <c r="D926">
        <v>1.79577723449563</v>
      </c>
      <c r="E926">
        <v>0.180069339384842</v>
      </c>
      <c r="F926">
        <v>0.701862497653896</v>
      </c>
    </row>
    <row r="927" spans="1:6">
      <c r="A927" t="s">
        <v>936</v>
      </c>
      <c r="B927" t="s">
        <v>1186</v>
      </c>
      <c r="C927">
        <v>0.373521383075524</v>
      </c>
      <c r="D927">
        <v>1.71189131509296</v>
      </c>
      <c r="E927">
        <v>0.168884457327898</v>
      </c>
      <c r="F927">
        <v>0.649521047720553</v>
      </c>
    </row>
    <row r="928" spans="1:6">
      <c r="A928" t="s">
        <v>937</v>
      </c>
      <c r="B928" t="s">
        <v>1187</v>
      </c>
      <c r="C928">
        <v>0.36520947176685</v>
      </c>
      <c r="D928">
        <v>1.659346365915</v>
      </c>
      <c r="E928">
        <v>0.159303691842591</v>
      </c>
      <c r="F928">
        <v>0.60552706980547</v>
      </c>
    </row>
    <row r="929" spans="1:6">
      <c r="A929" t="s">
        <v>938</v>
      </c>
      <c r="B929" t="s">
        <v>1188</v>
      </c>
      <c r="C929">
        <v>0.369112318840581</v>
      </c>
      <c r="D929">
        <v>1.67750880055563</v>
      </c>
      <c r="E929">
        <v>0.167470627081171</v>
      </c>
      <c r="F929">
        <v>0.642370433910607</v>
      </c>
    </row>
    <row r="930" spans="1:6">
      <c r="A930" t="s">
        <v>939</v>
      </c>
      <c r="B930" t="s">
        <v>1189</v>
      </c>
      <c r="C930">
        <v>0.372919478182637</v>
      </c>
      <c r="D930">
        <v>1.69360462046057</v>
      </c>
      <c r="E930">
        <v>0.17714741829201</v>
      </c>
      <c r="F930">
        <v>0.686718830308888</v>
      </c>
    </row>
    <row r="931" spans="1:6">
      <c r="A931" t="s">
        <v>940</v>
      </c>
      <c r="B931" t="s">
        <v>1190</v>
      </c>
      <c r="C931">
        <v>0.359747861323729</v>
      </c>
      <c r="D931">
        <v>1.61039463665657</v>
      </c>
      <c r="E931">
        <v>0.163376727937005</v>
      </c>
      <c r="F931">
        <v>0.622820520742214</v>
      </c>
    </row>
    <row r="932" spans="1:6">
      <c r="A932" t="s">
        <v>941</v>
      </c>
      <c r="B932" t="s">
        <v>1191</v>
      </c>
      <c r="C932">
        <v>0.359395824078189</v>
      </c>
      <c r="D932">
        <v>1.59413909674523</v>
      </c>
      <c r="E932">
        <v>0.177280680197943</v>
      </c>
      <c r="F932">
        <v>0.686052144640134</v>
      </c>
    </row>
    <row r="933" spans="1:6">
      <c r="A933" t="s">
        <v>942</v>
      </c>
      <c r="B933" t="s">
        <v>1192</v>
      </c>
      <c r="C933">
        <v>0.365431550920791</v>
      </c>
      <c r="D933">
        <v>1.63032180281346</v>
      </c>
      <c r="E933">
        <v>0.182359184106123</v>
      </c>
      <c r="F933">
        <v>0.709960372005236</v>
      </c>
    </row>
    <row r="934" spans="1:6">
      <c r="A934" t="s">
        <v>943</v>
      </c>
      <c r="B934" t="s">
        <v>1193</v>
      </c>
      <c r="C934">
        <v>0.377812430385388</v>
      </c>
      <c r="D934">
        <v>1.71284189177042</v>
      </c>
      <c r="E934">
        <v>0.186831863857759</v>
      </c>
      <c r="F934">
        <v>0.731253151310929</v>
      </c>
    </row>
    <row r="935" spans="1:6">
      <c r="A935" t="s">
        <v>944</v>
      </c>
      <c r="B935" t="s">
        <v>1194</v>
      </c>
      <c r="C935">
        <v>0.397844634036822</v>
      </c>
      <c r="D935">
        <v>1.85246237666824</v>
      </c>
      <c r="E935">
        <v>0.193157685241186</v>
      </c>
      <c r="F935">
        <v>0.761402820205857</v>
      </c>
    </row>
    <row r="936" spans="1:6">
      <c r="A936" t="s">
        <v>945</v>
      </c>
      <c r="B936" t="s">
        <v>1195</v>
      </c>
      <c r="C936">
        <v>0.413723284589427</v>
      </c>
      <c r="D936">
        <v>1.9604636962382</v>
      </c>
      <c r="E936">
        <v>0.202635952001612</v>
      </c>
      <c r="F936">
        <v>0.806793138926603</v>
      </c>
    </row>
    <row r="937" spans="1:6">
      <c r="A937" t="s">
        <v>946</v>
      </c>
      <c r="B937" t="s">
        <v>1196</v>
      </c>
      <c r="C937">
        <v>0.386666666666668</v>
      </c>
      <c r="D937">
        <v>1.7674705839139</v>
      </c>
      <c r="E937">
        <v>0.192606341132711</v>
      </c>
      <c r="F937">
        <v>0.758387274359806</v>
      </c>
    </row>
    <row r="938" spans="1:6">
      <c r="A938" t="s">
        <v>947</v>
      </c>
      <c r="B938" t="s">
        <v>1197</v>
      </c>
      <c r="C938">
        <v>0.379937860630272</v>
      </c>
      <c r="D938">
        <v>1.72264962892331</v>
      </c>
      <c r="E938">
        <v>0.186880612285875</v>
      </c>
      <c r="F938">
        <v>0.731414501777639</v>
      </c>
    </row>
    <row r="939" spans="1:6">
      <c r="A939" t="s">
        <v>948</v>
      </c>
      <c r="B939" t="s">
        <v>1198</v>
      </c>
      <c r="C939">
        <v>0.377777777777779</v>
      </c>
      <c r="D939">
        <v>1.71029429622791</v>
      </c>
      <c r="E939">
        <v>0.181947023167139</v>
      </c>
      <c r="F939">
        <v>0.708423851774368</v>
      </c>
    </row>
    <row r="940" spans="1:6">
      <c r="A940" t="s">
        <v>949</v>
      </c>
      <c r="B940" t="s">
        <v>1199</v>
      </c>
      <c r="C940">
        <v>0.372401592215835</v>
      </c>
      <c r="D940">
        <v>1.67111420138788</v>
      </c>
      <c r="E940">
        <v>0.181580440033867</v>
      </c>
      <c r="F940">
        <v>0.706933183994967</v>
      </c>
    </row>
    <row r="941" spans="1:6">
      <c r="A941" t="s">
        <v>950</v>
      </c>
      <c r="B941" t="s">
        <v>1200</v>
      </c>
      <c r="C941">
        <v>0.36921041023379</v>
      </c>
      <c r="D941">
        <v>1.64832377369066</v>
      </c>
      <c r="E941">
        <v>0.180475792748963</v>
      </c>
      <c r="F941">
        <v>0.702046256782037</v>
      </c>
    </row>
    <row r="942" spans="1:6">
      <c r="A942" t="s">
        <v>951</v>
      </c>
      <c r="B942" t="s">
        <v>1201</v>
      </c>
      <c r="C942">
        <v>0.358929354980256</v>
      </c>
      <c r="D942">
        <v>1.57936729179509</v>
      </c>
      <c r="E942">
        <v>0.17635498139598</v>
      </c>
      <c r="F942">
        <v>0.683122926327353</v>
      </c>
    </row>
    <row r="943" spans="1:6">
      <c r="A943" t="s">
        <v>952</v>
      </c>
      <c r="B943" t="s">
        <v>1202</v>
      </c>
      <c r="C943">
        <v>0.339191564147629</v>
      </c>
      <c r="D943">
        <v>1.45882419535799</v>
      </c>
      <c r="E943">
        <v>0.156398634243204</v>
      </c>
      <c r="F943">
        <v>0.591050156569515</v>
      </c>
    </row>
    <row r="944" spans="1:6">
      <c r="A944" t="s">
        <v>953</v>
      </c>
      <c r="B944" t="s">
        <v>1203</v>
      </c>
      <c r="C944">
        <v>0.334955752212391</v>
      </c>
      <c r="D944">
        <v>1.4396107611925</v>
      </c>
      <c r="E944">
        <v>0.143340265719818</v>
      </c>
      <c r="F944">
        <v>0.532906060880513</v>
      </c>
    </row>
    <row r="945" spans="1:6">
      <c r="A945" t="s">
        <v>954</v>
      </c>
      <c r="B945" t="s">
        <v>1204</v>
      </c>
      <c r="C945">
        <v>0.349503858875415</v>
      </c>
      <c r="D945">
        <v>1.52257803761522</v>
      </c>
      <c r="E945">
        <v>0.158225513441089</v>
      </c>
      <c r="F945">
        <v>0.598001729275941</v>
      </c>
    </row>
    <row r="946" spans="1:6">
      <c r="A946" t="s">
        <v>955</v>
      </c>
      <c r="B946" t="s">
        <v>1205</v>
      </c>
      <c r="C946">
        <v>0.387677935943062</v>
      </c>
      <c r="D946">
        <v>1.76854538075799</v>
      </c>
      <c r="E946">
        <v>0.17924957620015</v>
      </c>
      <c r="F946">
        <v>0.692317335935517</v>
      </c>
    </row>
    <row r="947" spans="1:6">
      <c r="A947" t="s">
        <v>956</v>
      </c>
      <c r="B947" t="s">
        <v>1206</v>
      </c>
      <c r="C947">
        <v>0.377333333333335</v>
      </c>
      <c r="D947">
        <v>1.70088914019671</v>
      </c>
      <c r="E947">
        <v>0.169991857764291</v>
      </c>
      <c r="F947">
        <v>0.649516575425124</v>
      </c>
    </row>
    <row r="948" spans="1:6">
      <c r="A948" t="s">
        <v>957</v>
      </c>
      <c r="B948" t="s">
        <v>1207</v>
      </c>
      <c r="C948">
        <v>0.359284116331098</v>
      </c>
      <c r="D948">
        <v>1.59166372124782</v>
      </c>
      <c r="E948">
        <v>0.14556670069538</v>
      </c>
      <c r="F948">
        <v>0.538187816312448</v>
      </c>
    </row>
    <row r="949" spans="1:6">
      <c r="A949" t="s">
        <v>958</v>
      </c>
      <c r="B949" t="s">
        <v>1208</v>
      </c>
      <c r="C949">
        <v>0.335108743897027</v>
      </c>
      <c r="D949">
        <v>1.43632397791671</v>
      </c>
      <c r="E949">
        <v>0.132876390339489</v>
      </c>
      <c r="F949">
        <v>0.482696244344851</v>
      </c>
    </row>
    <row r="950" spans="1:6">
      <c r="A950" t="s">
        <v>959</v>
      </c>
      <c r="B950" t="s">
        <v>1209</v>
      </c>
      <c r="C950">
        <v>0.242484969939882</v>
      </c>
      <c r="D950">
        <v>0.882472082289121</v>
      </c>
      <c r="E950">
        <v>0.049823384646744</v>
      </c>
      <c r="F950">
        <v>0.128293880983524</v>
      </c>
    </row>
    <row r="951" spans="1:6">
      <c r="A951" t="s">
        <v>960</v>
      </c>
      <c r="B951" t="s">
        <v>1210</v>
      </c>
      <c r="C951">
        <v>0.301720335244819</v>
      </c>
      <c r="D951">
        <v>1.17027034775754</v>
      </c>
      <c r="E951">
        <v>0.109152861935676</v>
      </c>
      <c r="F951">
        <v>0.34136806178941</v>
      </c>
    </row>
    <row r="952" spans="1:6">
      <c r="A952" t="s">
        <v>961</v>
      </c>
      <c r="B952" t="s">
        <v>1211</v>
      </c>
      <c r="C952">
        <v>0.302788844621516</v>
      </c>
      <c r="D952">
        <v>1.1788447412099</v>
      </c>
      <c r="E952">
        <v>0.104957995325003</v>
      </c>
      <c r="F952">
        <v>0.324810680069186</v>
      </c>
    </row>
    <row r="953" spans="1:6">
      <c r="A953" t="s">
        <v>962</v>
      </c>
      <c r="B953" t="s">
        <v>1212</v>
      </c>
      <c r="C953">
        <v>0.265611257695692</v>
      </c>
      <c r="D953">
        <v>0.972570928576082</v>
      </c>
      <c r="E953">
        <v>0.0794618609517954</v>
      </c>
      <c r="F953">
        <v>0.224334836288113</v>
      </c>
    </row>
    <row r="954" spans="1:6">
      <c r="A954" t="s">
        <v>963</v>
      </c>
      <c r="B954" t="s">
        <v>1213</v>
      </c>
      <c r="C954">
        <v>0.288150415391344</v>
      </c>
      <c r="D954">
        <v>1.0840005392272</v>
      </c>
      <c r="E954">
        <v>0.103789518047601</v>
      </c>
      <c r="F954">
        <v>0.315830053899928</v>
      </c>
    </row>
    <row r="955" spans="1:6">
      <c r="A955" t="s">
        <v>964</v>
      </c>
      <c r="B955" t="s">
        <v>1214</v>
      </c>
      <c r="C955">
        <v>0.290433290433292</v>
      </c>
      <c r="D955">
        <v>1.08361059514283</v>
      </c>
      <c r="E955">
        <v>0.125763287640457</v>
      </c>
      <c r="F955">
        <v>0.402181064927254</v>
      </c>
    </row>
    <row r="956" spans="1:6">
      <c r="A956" t="s">
        <v>965</v>
      </c>
      <c r="B956" t="s">
        <v>1215</v>
      </c>
      <c r="C956">
        <v>0.287395677295101</v>
      </c>
      <c r="D956">
        <v>1.06618303139533</v>
      </c>
      <c r="E956">
        <v>0.124606182897695</v>
      </c>
      <c r="F956">
        <v>0.397863891241426</v>
      </c>
    </row>
    <row r="957" spans="1:6">
      <c r="A957" t="s">
        <v>966</v>
      </c>
      <c r="B957" t="s">
        <v>1216</v>
      </c>
      <c r="C957">
        <v>0.284528623111302</v>
      </c>
      <c r="D957">
        <v>1.04800557772222</v>
      </c>
      <c r="E957">
        <v>0.127182846144968</v>
      </c>
      <c r="F957">
        <v>0.40874988285427</v>
      </c>
    </row>
    <row r="958" spans="1:6">
      <c r="A958" t="s">
        <v>967</v>
      </c>
      <c r="B958" t="s">
        <v>1217</v>
      </c>
      <c r="C958">
        <v>0.280997017469111</v>
      </c>
      <c r="D958">
        <v>1.03015230417841</v>
      </c>
      <c r="E958">
        <v>0.121773669609517</v>
      </c>
      <c r="F958">
        <v>0.387107507147524</v>
      </c>
    </row>
    <row r="959" spans="1:6">
      <c r="A959" t="s">
        <v>968</v>
      </c>
      <c r="B959" t="s">
        <v>1218</v>
      </c>
      <c r="C959">
        <v>0.270940170940173</v>
      </c>
      <c r="D959">
        <v>0.979272172151159</v>
      </c>
      <c r="E959">
        <v>0.108583054269722</v>
      </c>
      <c r="F959">
        <v>0.334162891230758</v>
      </c>
    </row>
    <row r="960" spans="1:6">
      <c r="A960" t="s">
        <v>969</v>
      </c>
      <c r="B960" t="s">
        <v>1219</v>
      </c>
      <c r="C960">
        <v>0.257604764943631</v>
      </c>
      <c r="D960">
        <v>0.909341537660974</v>
      </c>
      <c r="E960">
        <v>0.100824609388199</v>
      </c>
      <c r="F960">
        <v>0.303880141902923</v>
      </c>
    </row>
    <row r="961" spans="1:6">
      <c r="A961" t="s">
        <v>970</v>
      </c>
      <c r="B961" t="s">
        <v>1220</v>
      </c>
      <c r="C961">
        <v>0.249788672865598</v>
      </c>
      <c r="D961">
        <v>0.867647232977023</v>
      </c>
      <c r="E961">
        <v>0.100169004051789</v>
      </c>
      <c r="F961">
        <v>0.301701008845632</v>
      </c>
    </row>
    <row r="962" spans="1:6">
      <c r="A962" t="s">
        <v>971</v>
      </c>
      <c r="B962" t="s">
        <v>1221</v>
      </c>
      <c r="C962">
        <v>0.222456732798651</v>
      </c>
      <c r="D962">
        <v>0.733025099795908</v>
      </c>
      <c r="E962">
        <v>0.0765811429595926</v>
      </c>
      <c r="F962">
        <v>0.210351192033232</v>
      </c>
    </row>
    <row r="963" spans="1:6">
      <c r="A963" t="s">
        <v>972</v>
      </c>
      <c r="B963" t="s">
        <v>1222</v>
      </c>
      <c r="C963">
        <v>0.239924034606459</v>
      </c>
      <c r="D963">
        <v>0.814941565266198</v>
      </c>
      <c r="E963">
        <v>0.0912376282451322</v>
      </c>
      <c r="F963">
        <v>0.265257589705007</v>
      </c>
    </row>
    <row r="964" spans="1:6">
      <c r="A964" t="s">
        <v>973</v>
      </c>
      <c r="B964" t="s">
        <v>1223</v>
      </c>
      <c r="C964">
        <v>0.247852503666459</v>
      </c>
      <c r="D964">
        <v>0.849452076009883</v>
      </c>
      <c r="E964">
        <v>0.105071376997601</v>
      </c>
      <c r="F964">
        <v>0.318512735965309</v>
      </c>
    </row>
    <row r="965" spans="1:6">
      <c r="A965" t="s">
        <v>974</v>
      </c>
      <c r="B965" t="s">
        <v>1224</v>
      </c>
      <c r="C965">
        <v>0.268772223384231</v>
      </c>
      <c r="D965">
        <v>0.950158112278317</v>
      </c>
      <c r="E965">
        <v>0.124401409073236</v>
      </c>
      <c r="F965">
        <v>0.394700267003228</v>
      </c>
    </row>
    <row r="966" spans="1:6">
      <c r="A966" t="s">
        <v>975</v>
      </c>
      <c r="B966" t="s">
        <v>1225</v>
      </c>
      <c r="C966">
        <v>0.262672811059909</v>
      </c>
      <c r="D966">
        <v>0.920126283185339</v>
      </c>
      <c r="E966">
        <v>0.116318541333972</v>
      </c>
      <c r="F966">
        <v>0.362506929031206</v>
      </c>
    </row>
    <row r="967" spans="1:6">
      <c r="A967" t="s">
        <v>976</v>
      </c>
      <c r="B967" t="s">
        <v>1226</v>
      </c>
      <c r="C967">
        <v>0.259197672001664</v>
      </c>
      <c r="D967">
        <v>0.89947858354942</v>
      </c>
      <c r="E967">
        <v>0.120802666364602</v>
      </c>
      <c r="F967">
        <v>0.380925821597635</v>
      </c>
    </row>
    <row r="968" spans="1:6">
      <c r="A968" t="s">
        <v>977</v>
      </c>
      <c r="B968" t="s">
        <v>1227</v>
      </c>
      <c r="C968">
        <v>0.262315270935962</v>
      </c>
      <c r="D968">
        <v>0.908773741623887</v>
      </c>
      <c r="E968">
        <v>0.136714923239302</v>
      </c>
      <c r="F968">
        <v>0.445561532774549</v>
      </c>
    </row>
    <row r="969" spans="1:6">
      <c r="A969" t="s">
        <v>978</v>
      </c>
      <c r="B969" t="s">
        <v>1228</v>
      </c>
      <c r="C969">
        <v>0.275123558484351</v>
      </c>
      <c r="D969">
        <v>0.973884561635467</v>
      </c>
      <c r="E969">
        <v>0.143398428284586</v>
      </c>
      <c r="F969">
        <v>0.473935726101765</v>
      </c>
    </row>
    <row r="970" spans="1:6">
      <c r="A970" t="s">
        <v>979</v>
      </c>
      <c r="B970" t="s">
        <v>1229</v>
      </c>
      <c r="C970">
        <v>0.254384155147515</v>
      </c>
      <c r="D970">
        <v>0.869885101893767</v>
      </c>
      <c r="E970">
        <v>0.121712582615891</v>
      </c>
      <c r="F970">
        <v>0.383807051415296</v>
      </c>
    </row>
    <row r="971" spans="1:6">
      <c r="A971" t="s">
        <v>980</v>
      </c>
      <c r="B971" t="s">
        <v>1230</v>
      </c>
      <c r="C971">
        <v>0.253031860226106</v>
      </c>
      <c r="D971">
        <v>0.861757874027819</v>
      </c>
      <c r="E971">
        <v>0.123637823705484</v>
      </c>
      <c r="F971">
        <v>0.392178863181342</v>
      </c>
    </row>
    <row r="972" spans="1:6">
      <c r="A972" t="s">
        <v>981</v>
      </c>
      <c r="B972" t="s">
        <v>1231</v>
      </c>
      <c r="C972">
        <v>0.256215327717281</v>
      </c>
      <c r="D972">
        <v>0.877014800927168</v>
      </c>
      <c r="E972">
        <v>0.12593281623803</v>
      </c>
      <c r="F972">
        <v>0.402099537882639</v>
      </c>
    </row>
    <row r="973" spans="1:6">
      <c r="A973" t="s">
        <v>982</v>
      </c>
      <c r="B973" t="s">
        <v>1232</v>
      </c>
      <c r="C973">
        <v>0.279264214046824</v>
      </c>
      <c r="D973">
        <v>1.00235056998004</v>
      </c>
      <c r="E973">
        <v>0.126012065492647</v>
      </c>
      <c r="F973">
        <v>0.403071799327928</v>
      </c>
    </row>
    <row r="974" spans="1:6">
      <c r="A974" t="s">
        <v>983</v>
      </c>
      <c r="B974" t="s">
        <v>1233</v>
      </c>
      <c r="C974">
        <v>0.308734625807798</v>
      </c>
      <c r="D974">
        <v>1.15040481473017</v>
      </c>
      <c r="E974">
        <v>0.153838124496841</v>
      </c>
      <c r="F974">
        <v>0.516586355447836</v>
      </c>
    </row>
    <row r="975" spans="1:6">
      <c r="A975" t="s">
        <v>984</v>
      </c>
      <c r="B975" t="s">
        <v>1234</v>
      </c>
      <c r="C975">
        <v>0.304347826086958</v>
      </c>
      <c r="D975">
        <v>1.12851317334142</v>
      </c>
      <c r="E975">
        <v>0.145655619031927</v>
      </c>
      <c r="F975">
        <v>0.482409075427881</v>
      </c>
    </row>
    <row r="976" spans="1:6">
      <c r="A976" t="s">
        <v>985</v>
      </c>
      <c r="B976" t="s">
        <v>1235</v>
      </c>
      <c r="C976">
        <v>0.315811606391927</v>
      </c>
      <c r="D976">
        <v>1.19371855910918</v>
      </c>
      <c r="E976">
        <v>0.14773286350987</v>
      </c>
      <c r="F976">
        <v>0.491718368235006</v>
      </c>
    </row>
    <row r="977" spans="1:6">
      <c r="A977" t="s">
        <v>986</v>
      </c>
      <c r="B977" t="s">
        <v>1236</v>
      </c>
      <c r="C977">
        <v>0.29548280149192</v>
      </c>
      <c r="D977">
        <v>1.07868583865753</v>
      </c>
      <c r="E977">
        <v>0.145379261073589</v>
      </c>
      <c r="F977">
        <v>0.482349053107447</v>
      </c>
    </row>
    <row r="978" spans="1:6">
      <c r="A978" t="s">
        <v>987</v>
      </c>
      <c r="B978" t="s">
        <v>1237</v>
      </c>
      <c r="C978">
        <v>0.318342702477619</v>
      </c>
      <c r="D978">
        <v>1.20184694000609</v>
      </c>
      <c r="E978">
        <v>0.158792159998242</v>
      </c>
      <c r="F978">
        <v>0.539267817902467</v>
      </c>
    </row>
    <row r="979" spans="1:6">
      <c r="A979" t="s">
        <v>988</v>
      </c>
      <c r="B979" t="s">
        <v>1238</v>
      </c>
      <c r="C979">
        <v>0.326749317083422</v>
      </c>
      <c r="D979">
        <v>1.25426472308795</v>
      </c>
      <c r="E979">
        <v>0.154244690493874</v>
      </c>
      <c r="F979">
        <v>0.520401914553625</v>
      </c>
    </row>
    <row r="980" spans="1:6">
      <c r="A980" t="s">
        <v>989</v>
      </c>
      <c r="B980" t="s">
        <v>1239</v>
      </c>
      <c r="C980">
        <v>0.341025641025642</v>
      </c>
      <c r="D980">
        <v>1.34817941407893</v>
      </c>
      <c r="E980">
        <v>0.146028038841412</v>
      </c>
      <c r="F980">
        <v>0.485952147507785</v>
      </c>
    </row>
    <row r="981" spans="1:6">
      <c r="A981" t="s">
        <v>990</v>
      </c>
      <c r="B981" t="s">
        <v>1240</v>
      </c>
      <c r="C981">
        <v>0.326086956521741</v>
      </c>
      <c r="D981">
        <v>1.26196125315728</v>
      </c>
      <c r="E981">
        <v>0.134854679013091</v>
      </c>
      <c r="F981">
        <v>0.439383774881563</v>
      </c>
    </row>
    <row r="982" spans="1:6">
      <c r="A982" t="s">
        <v>991</v>
      </c>
      <c r="B982" t="s">
        <v>1241</v>
      </c>
      <c r="C982">
        <v>0.320379965457686</v>
      </c>
      <c r="D982">
        <v>1.23878593142118</v>
      </c>
      <c r="E982">
        <v>0.114311783788518</v>
      </c>
      <c r="F982">
        <v>0.355169615529536</v>
      </c>
    </row>
    <row r="983" spans="1:6">
      <c r="A983" t="s">
        <v>992</v>
      </c>
      <c r="B983" t="s">
        <v>1242</v>
      </c>
      <c r="C983">
        <v>0.312486613835941</v>
      </c>
      <c r="D983">
        <v>1.19028850718438</v>
      </c>
      <c r="E983">
        <v>0.115211402230673</v>
      </c>
      <c r="F983">
        <v>0.358856367159152</v>
      </c>
    </row>
    <row r="984" spans="1:6">
      <c r="A984" t="s">
        <v>993</v>
      </c>
      <c r="B984" t="s">
        <v>1243</v>
      </c>
      <c r="C984">
        <v>0.31534211644709</v>
      </c>
      <c r="D984">
        <v>1.20025267067019</v>
      </c>
      <c r="E984">
        <v>0.125196675044034</v>
      </c>
      <c r="F984">
        <v>0.398679913111795</v>
      </c>
    </row>
    <row r="985" spans="1:6">
      <c r="A985" t="s">
        <v>994</v>
      </c>
      <c r="B985" t="s">
        <v>1244</v>
      </c>
      <c r="C985">
        <v>0.296689569019363</v>
      </c>
      <c r="D985">
        <v>1.09082205688584</v>
      </c>
      <c r="E985">
        <v>0.130815669299862</v>
      </c>
      <c r="F985">
        <v>0.421664155503149</v>
      </c>
    </row>
    <row r="986" spans="1:6">
      <c r="A986" t="s">
        <v>995</v>
      </c>
      <c r="B986" t="s">
        <v>1245</v>
      </c>
      <c r="C986">
        <v>0.293528183716075</v>
      </c>
      <c r="D986">
        <v>1.07569818871184</v>
      </c>
      <c r="E986">
        <v>0.123849954749291</v>
      </c>
      <c r="F986">
        <v>0.39372347325767</v>
      </c>
    </row>
    <row r="987" spans="1:6">
      <c r="A987" t="s">
        <v>996</v>
      </c>
      <c r="B987" t="s">
        <v>1246</v>
      </c>
      <c r="C987">
        <v>0.284219338635412</v>
      </c>
      <c r="D987">
        <v>1.02821983562015</v>
      </c>
      <c r="E987">
        <v>0.111847435932495</v>
      </c>
      <c r="F987">
        <v>0.345789600835143</v>
      </c>
    </row>
    <row r="988" spans="1:6">
      <c r="A988" t="s">
        <v>997</v>
      </c>
      <c r="B988" t="s">
        <v>1247</v>
      </c>
      <c r="C988">
        <v>0.260336588406399</v>
      </c>
      <c r="D988">
        <v>0.903521921794461</v>
      </c>
      <c r="E988">
        <v>0.0980894080976176</v>
      </c>
      <c r="F988">
        <v>0.291918492416902</v>
      </c>
    </row>
    <row r="989" spans="1:6">
      <c r="A989" t="s">
        <v>998</v>
      </c>
      <c r="B989" t="s">
        <v>1248</v>
      </c>
      <c r="C989">
        <v>0.258762886597938</v>
      </c>
      <c r="D989">
        <v>0.892394030573773</v>
      </c>
      <c r="E989">
        <v>0.10407984946019</v>
      </c>
      <c r="F989">
        <v>0.315334626045987</v>
      </c>
    </row>
    <row r="990" spans="1:6">
      <c r="A990" t="s">
        <v>999</v>
      </c>
      <c r="B990" t="s">
        <v>1249</v>
      </c>
      <c r="C990">
        <v>0.234761120263591</v>
      </c>
      <c r="D990">
        <v>0.774349729231569</v>
      </c>
      <c r="E990">
        <v>0.083425978216632</v>
      </c>
      <c r="F990">
        <v>0.235516146010682</v>
      </c>
    </row>
    <row r="991" spans="1:6">
      <c r="A991" t="s">
        <v>1000</v>
      </c>
      <c r="B991" t="s">
        <v>1250</v>
      </c>
      <c r="C991">
        <v>0.241794765267968</v>
      </c>
      <c r="D991">
        <v>0.811731823984075</v>
      </c>
      <c r="E991">
        <v>0.0792529966628477</v>
      </c>
      <c r="F991">
        <v>0.220325462175703</v>
      </c>
    </row>
    <row r="992" spans="1:6">
      <c r="A992" t="s">
        <v>1001</v>
      </c>
      <c r="B992" t="s">
        <v>1251</v>
      </c>
      <c r="C992">
        <v>0.269995768091409</v>
      </c>
      <c r="D992">
        <v>0.961755815156041</v>
      </c>
      <c r="E992">
        <v>0.0826027078020704</v>
      </c>
      <c r="F992">
        <v>0.233092446393243</v>
      </c>
    </row>
    <row r="993" spans="1:6">
      <c r="A993" t="s">
        <v>1002</v>
      </c>
      <c r="B993" t="s">
        <v>1252</v>
      </c>
      <c r="C993">
        <v>0.291684254959898</v>
      </c>
      <c r="D993">
        <v>1.06965625695417</v>
      </c>
      <c r="E993">
        <v>0.102711644198412</v>
      </c>
      <c r="F993">
        <v>0.308314158471264</v>
      </c>
    </row>
    <row r="994" spans="1:6">
      <c r="A994" t="s">
        <v>1003</v>
      </c>
      <c r="B994" t="s">
        <v>1253</v>
      </c>
      <c r="C994">
        <v>0.293383270911361</v>
      </c>
      <c r="D994">
        <v>1.07023351702833</v>
      </c>
      <c r="E994">
        <v>0.118766269129911</v>
      </c>
      <c r="F994">
        <v>0.370629088713225</v>
      </c>
    </row>
    <row r="995" spans="1:6">
      <c r="A995" t="s">
        <v>1004</v>
      </c>
      <c r="B995" t="s">
        <v>1254</v>
      </c>
      <c r="C995">
        <v>0.303946263643997</v>
      </c>
      <c r="D995">
        <v>1.131491361766</v>
      </c>
      <c r="E995">
        <v>0.116880800571002</v>
      </c>
      <c r="F995">
        <v>0.36351442706773</v>
      </c>
    </row>
    <row r="996" spans="1:6">
      <c r="A996" t="s">
        <v>1005</v>
      </c>
      <c r="B996" t="s">
        <v>1255</v>
      </c>
      <c r="C996">
        <v>0.294898382413936</v>
      </c>
      <c r="D996">
        <v>1.07771323305229</v>
      </c>
      <c r="E996">
        <v>0.12139650858248</v>
      </c>
      <c r="F996">
        <v>0.381707863821453</v>
      </c>
    </row>
    <row r="997" spans="1:6">
      <c r="A997" t="s">
        <v>1006</v>
      </c>
      <c r="B997" t="s">
        <v>1256</v>
      </c>
      <c r="C997">
        <v>0.309205020920502</v>
      </c>
      <c r="D997">
        <v>1.15895277728981</v>
      </c>
      <c r="E997">
        <v>0.122724389406405</v>
      </c>
      <c r="F997">
        <v>0.387416565165483</v>
      </c>
    </row>
    <row r="998" spans="1:6">
      <c r="A998" t="s">
        <v>1007</v>
      </c>
      <c r="B998" t="s">
        <v>1257</v>
      </c>
      <c r="C998">
        <v>0.277593360995851</v>
      </c>
      <c r="D998">
        <v>0.988196840030514</v>
      </c>
      <c r="E998">
        <v>0.103635219277761</v>
      </c>
      <c r="F998">
        <v>0.311273511656944</v>
      </c>
    </row>
    <row r="999" spans="1:6">
      <c r="A999" t="s">
        <v>1008</v>
      </c>
      <c r="B999" t="s">
        <v>1258</v>
      </c>
      <c r="C999">
        <v>0.267241379310345</v>
      </c>
      <c r="D999">
        <v>0.931750229686977</v>
      </c>
      <c r="E999">
        <v>0.105383560521317</v>
      </c>
      <c r="F999">
        <v>0.318375557734193</v>
      </c>
    </row>
    <row r="1000" spans="1:6">
      <c r="A1000" t="s">
        <v>1009</v>
      </c>
      <c r="B1000" t="s">
        <v>1259</v>
      </c>
      <c r="C1000">
        <v>0.257965056526207</v>
      </c>
      <c r="D1000">
        <v>0.886189039141542</v>
      </c>
      <c r="E1000">
        <v>0.094694934384022</v>
      </c>
      <c r="F1000">
        <v>0.277319156769815</v>
      </c>
    </row>
    <row r="1001" spans="1:6">
      <c r="A1001" t="s">
        <v>1010</v>
      </c>
      <c r="B1001" t="s">
        <v>1260</v>
      </c>
      <c r="C1001">
        <v>0.199350385708486</v>
      </c>
      <c r="D1001">
        <v>0.602517607935456</v>
      </c>
      <c r="E1001">
        <v>0.055919992060246</v>
      </c>
      <c r="F1001">
        <v>0.130164358235812</v>
      </c>
    </row>
    <row r="1002" spans="1:6">
      <c r="A1002" t="s">
        <v>1011</v>
      </c>
      <c r="B1002" t="s">
        <v>1261</v>
      </c>
      <c r="C1002">
        <v>0.224257224257224</v>
      </c>
      <c r="D1002">
        <v>0.713684011930682</v>
      </c>
      <c r="E1002">
        <v>0.0743409508954178</v>
      </c>
      <c r="F1002">
        <v>0.195535168080902</v>
      </c>
    </row>
    <row r="1003" spans="1:6">
      <c r="A1003" t="s">
        <v>1012</v>
      </c>
      <c r="B1003" t="s">
        <v>1262</v>
      </c>
      <c r="C1003">
        <v>0.236319416295095</v>
      </c>
      <c r="D1003">
        <v>0.76716194491596</v>
      </c>
      <c r="E1003">
        <v>0.0883801634207881</v>
      </c>
      <c r="F1003">
        <v>0.247165049999936</v>
      </c>
    </row>
    <row r="1004" spans="1:6">
      <c r="A1004" t="s">
        <v>1013</v>
      </c>
      <c r="B1004" t="s">
        <v>1263</v>
      </c>
      <c r="C1004">
        <v>0.234488315874295</v>
      </c>
      <c r="D1004">
        <v>0.756553896867984</v>
      </c>
      <c r="E1004">
        <v>0.0924118859767706</v>
      </c>
      <c r="F1004">
        <v>0.262720587124371</v>
      </c>
    </row>
    <row r="1005" spans="1:6">
      <c r="A1005" t="s">
        <v>1014</v>
      </c>
      <c r="B1005" t="s">
        <v>1264</v>
      </c>
      <c r="C1005">
        <v>0.222736418511066</v>
      </c>
      <c r="D1005">
        <v>0.701683746412237</v>
      </c>
      <c r="E1005">
        <v>0.0824270537339689</v>
      </c>
      <c r="F1005">
        <v>0.225578198835252</v>
      </c>
    </row>
    <row r="1006" spans="1:6">
      <c r="A1006" t="s">
        <v>1015</v>
      </c>
      <c r="B1006" t="s">
        <v>1265</v>
      </c>
      <c r="C1006">
        <v>0.230339321357285</v>
      </c>
      <c r="D1006">
        <v>0.733094635622991</v>
      </c>
      <c r="E1006">
        <v>0.0969662392913517</v>
      </c>
      <c r="F1006">
        <v>0.279893217768311</v>
      </c>
    </row>
    <row r="1007" spans="1:6">
      <c r="A1007" t="s">
        <v>1016</v>
      </c>
      <c r="B1007" t="s">
        <v>1266</v>
      </c>
      <c r="C1007">
        <v>0.241379310344828</v>
      </c>
      <c r="D1007">
        <v>0.780609301237309</v>
      </c>
      <c r="E1007">
        <v>0.113765367953363</v>
      </c>
      <c r="F1007">
        <v>0.344315384502248</v>
      </c>
    </row>
    <row r="1008" spans="1:6">
      <c r="A1008" t="s">
        <v>1017</v>
      </c>
      <c r="B1008" t="s">
        <v>1267</v>
      </c>
      <c r="C1008">
        <v>0.246784565916399</v>
      </c>
      <c r="D1008">
        <v>0.811701394256317</v>
      </c>
      <c r="E1008">
        <v>0.102182819677273</v>
      </c>
      <c r="F1008">
        <v>0.299606324251263</v>
      </c>
    </row>
    <row r="1009" spans="1:6">
      <c r="A1009" t="s">
        <v>1018</v>
      </c>
      <c r="B1009" t="s">
        <v>1268</v>
      </c>
      <c r="C1009">
        <v>0.251832247557003</v>
      </c>
      <c r="D1009">
        <v>0.841434565456291</v>
      </c>
      <c r="E1009">
        <v>0.0914725260218086</v>
      </c>
      <c r="F1009">
        <v>0.259070889333518</v>
      </c>
    </row>
    <row r="1010" spans="1:6">
      <c r="A1010" t="s">
        <v>1019</v>
      </c>
      <c r="B1010" t="s">
        <v>1269</v>
      </c>
      <c r="C1010">
        <v>0.253572886892609</v>
      </c>
      <c r="D1010">
        <v>0.851024273079071</v>
      </c>
      <c r="E1010">
        <v>0.0888789734561508</v>
      </c>
      <c r="F1010">
        <v>0.249739872832791</v>
      </c>
    </row>
    <row r="1011" spans="1:6">
      <c r="A1011" t="s">
        <v>1020</v>
      </c>
      <c r="B1011" t="s">
        <v>1270</v>
      </c>
      <c r="C1011">
        <v>0.249185667752445</v>
      </c>
      <c r="D1011">
        <v>0.828845564942902</v>
      </c>
      <c r="E1011">
        <v>0.0871626091262889</v>
      </c>
      <c r="F1011">
        <v>0.243707144034921</v>
      </c>
    </row>
    <row r="1012" spans="1:6">
      <c r="A1012" t="s">
        <v>1021</v>
      </c>
      <c r="B1012" t="s">
        <v>1271</v>
      </c>
      <c r="C1012">
        <v>0.24959677419355</v>
      </c>
      <c r="D1012">
        <v>0.82696683713918</v>
      </c>
      <c r="E1012">
        <v>0.097104569936564</v>
      </c>
      <c r="F1012">
        <v>0.28119663560114</v>
      </c>
    </row>
    <row r="1013" spans="1:6">
      <c r="A1013" t="s">
        <v>1022</v>
      </c>
      <c r="B1013" t="s">
        <v>1272</v>
      </c>
      <c r="C1013">
        <v>0.244824840764333</v>
      </c>
      <c r="D1013">
        <v>0.800149743457016</v>
      </c>
      <c r="E1013">
        <v>0.10597770830225</v>
      </c>
      <c r="F1013">
        <v>0.315386206904651</v>
      </c>
    </row>
    <row r="1014" spans="1:6">
      <c r="A1014" t="s">
        <v>1023</v>
      </c>
      <c r="B1014" t="s">
        <v>1273</v>
      </c>
      <c r="C1014">
        <v>0.253088880031887</v>
      </c>
      <c r="D1014">
        <v>0.839525945221764</v>
      </c>
      <c r="E1014">
        <v>0.110988018939411</v>
      </c>
      <c r="F1014">
        <v>0.335307914672283</v>
      </c>
    </row>
    <row r="1015" spans="1:6">
      <c r="A1015" t="s">
        <v>1024</v>
      </c>
      <c r="B1015" t="s">
        <v>1274</v>
      </c>
      <c r="C1015">
        <v>0.25014901649116</v>
      </c>
      <c r="D1015">
        <v>0.824503702342201</v>
      </c>
      <c r="E1015">
        <v>0.110683256271162</v>
      </c>
      <c r="F1015">
        <v>0.334704458161862</v>
      </c>
    </row>
    <row r="1016" spans="1:6">
      <c r="A1016" t="s">
        <v>1025</v>
      </c>
      <c r="B1016" t="s">
        <v>1275</v>
      </c>
      <c r="C1016">
        <v>0.263033175355452</v>
      </c>
      <c r="D1016">
        <v>0.882393134931413</v>
      </c>
      <c r="E1016">
        <v>0.127962722394098</v>
      </c>
      <c r="F1016">
        <v>0.402607020326504</v>
      </c>
    </row>
    <row r="1017" spans="1:6">
      <c r="A1017" t="s">
        <v>1026</v>
      </c>
      <c r="B1017" t="s">
        <v>1276</v>
      </c>
      <c r="C1017">
        <v>0.296840410545376</v>
      </c>
      <c r="D1017">
        <v>1.06092695612753</v>
      </c>
      <c r="E1017">
        <v>0.13534202886889</v>
      </c>
      <c r="F1017">
        <v>0.43293045929719</v>
      </c>
    </row>
    <row r="1018" spans="1:6">
      <c r="A1018" t="s">
        <v>1027</v>
      </c>
      <c r="B1018" t="s">
        <v>1277</v>
      </c>
      <c r="C1018">
        <v>0.286685325869646</v>
      </c>
      <c r="D1018">
        <v>1.0064741359941</v>
      </c>
      <c r="E1018">
        <v>0.132756324710824</v>
      </c>
      <c r="F1018">
        <v>0.42299674506687</v>
      </c>
    </row>
    <row r="1019" spans="1:6">
      <c r="A1019" t="s">
        <v>1028</v>
      </c>
      <c r="B1019" t="s">
        <v>1278</v>
      </c>
      <c r="C1019">
        <v>0.268639053254432</v>
      </c>
      <c r="D1019">
        <v>0.912581075332943</v>
      </c>
      <c r="E1019">
        <v>0.130913325442513</v>
      </c>
      <c r="F1019">
        <v>0.4161485681619</v>
      </c>
    </row>
    <row r="1020" spans="1:6">
      <c r="A1020" t="s">
        <v>1029</v>
      </c>
      <c r="B1020" t="s">
        <v>1279</v>
      </c>
      <c r="C1020">
        <v>0.295101553166063</v>
      </c>
      <c r="D1020">
        <v>1.04831922780732</v>
      </c>
      <c r="E1020">
        <v>0.142445949433508</v>
      </c>
      <c r="F1020">
        <v>0.463407625826774</v>
      </c>
    </row>
    <row r="1021" spans="1:6">
      <c r="A1021" t="s">
        <v>1030</v>
      </c>
      <c r="B1021" t="s">
        <v>1280</v>
      </c>
      <c r="C1021">
        <v>0.275984251968498</v>
      </c>
      <c r="D1021">
        <v>0.948365205112234</v>
      </c>
      <c r="E1021">
        <v>0.137423337053757</v>
      </c>
      <c r="F1021">
        <v>0.443381037093187</v>
      </c>
    </row>
    <row r="1022" spans="1:6">
      <c r="A1022" t="s">
        <v>1031</v>
      </c>
      <c r="B1022" t="s">
        <v>1281</v>
      </c>
      <c r="C1022">
        <v>0.27018633540372</v>
      </c>
      <c r="D1022">
        <v>0.915221467742173</v>
      </c>
      <c r="E1022">
        <v>0.14715457011371</v>
      </c>
      <c r="F1022">
        <v>0.483851257229963</v>
      </c>
    </row>
    <row r="1023" spans="1:6">
      <c r="A1023" t="s">
        <v>1032</v>
      </c>
      <c r="B1023" t="s">
        <v>1282</v>
      </c>
      <c r="C1023">
        <v>0.255376344086015</v>
      </c>
      <c r="D1023">
        <v>0.841264066183907</v>
      </c>
      <c r="E1023">
        <v>0.145030978268706</v>
      </c>
      <c r="F1023">
        <v>0.475852447515304</v>
      </c>
    </row>
    <row r="1024" spans="1:6">
      <c r="A1024" t="s">
        <v>1033</v>
      </c>
      <c r="B1024" t="s">
        <v>1283</v>
      </c>
      <c r="C1024">
        <v>0.263664357197838</v>
      </c>
      <c r="D1024">
        <v>0.881358604129216</v>
      </c>
      <c r="E1024">
        <v>0.148895895863547</v>
      </c>
      <c r="F1024">
        <v>0.492729058438942</v>
      </c>
    </row>
    <row r="1025" spans="1:6">
      <c r="A1025" t="s">
        <v>1034</v>
      </c>
      <c r="B1025" t="s">
        <v>1284</v>
      </c>
      <c r="C1025">
        <v>0.245801526717551</v>
      </c>
      <c r="D1025">
        <v>0.794675564057572</v>
      </c>
      <c r="E1025">
        <v>0.141225468842704</v>
      </c>
      <c r="F1025">
        <v>0.461596195238531</v>
      </c>
    </row>
    <row r="1026" spans="1:6">
      <c r="A1026" t="s">
        <v>1035</v>
      </c>
      <c r="B1026" t="s">
        <v>1285</v>
      </c>
      <c r="C1026">
        <v>0.260326609029773</v>
      </c>
      <c r="D1026">
        <v>0.86521928281789</v>
      </c>
      <c r="E1026">
        <v>0.14581609222569</v>
      </c>
      <c r="F1026">
        <v>0.4813696126796</v>
      </c>
    </row>
    <row r="1027" spans="1:6">
      <c r="A1027" t="s">
        <v>1036</v>
      </c>
      <c r="B1027" t="s">
        <v>1286</v>
      </c>
      <c r="C1027">
        <v>0.287436795021386</v>
      </c>
      <c r="D1027">
        <v>1.00244176089393</v>
      </c>
      <c r="E1027">
        <v>0.155213033847703</v>
      </c>
      <c r="F1027">
        <v>0.521252292234014</v>
      </c>
    </row>
    <row r="1028" spans="1:6">
      <c r="A1028" t="s">
        <v>1037</v>
      </c>
      <c r="B1028" t="s">
        <v>1287</v>
      </c>
      <c r="C1028">
        <v>0.280132192846028</v>
      </c>
      <c r="D1028">
        <v>0.965866681449579</v>
      </c>
      <c r="E1028">
        <v>0.14798736384038</v>
      </c>
      <c r="F1028">
        <v>0.491592369748612</v>
      </c>
    </row>
    <row r="1029" spans="1:6">
      <c r="A1029" t="s">
        <v>1038</v>
      </c>
      <c r="B1029" t="s">
        <v>1288</v>
      </c>
      <c r="C1029">
        <v>0.274543707973097</v>
      </c>
      <c r="D1029">
        <v>0.934485047980182</v>
      </c>
      <c r="E1029">
        <v>0.155375699409588</v>
      </c>
      <c r="F1029">
        <v>0.523202946274036</v>
      </c>
    </row>
    <row r="1030" spans="1:6">
      <c r="A1030" t="s">
        <v>1039</v>
      </c>
      <c r="B1030" t="s">
        <v>1289</v>
      </c>
      <c r="C1030">
        <v>0.278556344787861</v>
      </c>
      <c r="D1030">
        <v>0.953692271664476</v>
      </c>
      <c r="E1030">
        <v>0.158790151771528</v>
      </c>
      <c r="F1030">
        <v>0.53852584275368</v>
      </c>
    </row>
    <row r="1031" spans="1:6">
      <c r="A1031" t="s">
        <v>1040</v>
      </c>
      <c r="B1031" t="s">
        <v>1290</v>
      </c>
      <c r="C1031">
        <v>0.281116711903832</v>
      </c>
      <c r="D1031">
        <v>0.970383187484795</v>
      </c>
      <c r="E1031">
        <v>0.14867252654434</v>
      </c>
      <c r="F1031">
        <v>0.496432021892293</v>
      </c>
    </row>
    <row r="1032" spans="1:6">
      <c r="A1032" t="s">
        <v>1041</v>
      </c>
      <c r="B1032" t="s">
        <v>1291</v>
      </c>
      <c r="C1032">
        <v>0.316669946860848</v>
      </c>
      <c r="D1032">
        <v>1.15882755189559</v>
      </c>
      <c r="E1032">
        <v>0.161743310683027</v>
      </c>
      <c r="F1032">
        <v>0.551848671922714</v>
      </c>
    </row>
    <row r="1033" spans="1:6">
      <c r="A1033" t="s">
        <v>1042</v>
      </c>
      <c r="B1033" t="s">
        <v>1292</v>
      </c>
      <c r="C1033">
        <v>0.328069482826681</v>
      </c>
      <c r="D1033">
        <v>1.22059864052028</v>
      </c>
      <c r="E1033">
        <v>0.167050722170003</v>
      </c>
      <c r="F1033">
        <v>0.575293822851923</v>
      </c>
    </row>
    <row r="1034" spans="1:6">
      <c r="A1034" t="s">
        <v>1043</v>
      </c>
      <c r="B1034" t="s">
        <v>1293</v>
      </c>
      <c r="C1034">
        <v>0.319215686274503</v>
      </c>
      <c r="D1034">
        <v>1.17050217473358</v>
      </c>
      <c r="E1034">
        <v>0.165743672437625</v>
      </c>
      <c r="F1034">
        <v>0.570430880061006</v>
      </c>
    </row>
    <row r="1035" spans="1:6">
      <c r="A1035" t="s">
        <v>1044</v>
      </c>
      <c r="B1035" t="s">
        <v>1294</v>
      </c>
      <c r="C1035">
        <v>0.323738170346997</v>
      </c>
      <c r="D1035">
        <v>1.19742956400136</v>
      </c>
      <c r="E1035">
        <v>0.16205708858126</v>
      </c>
      <c r="F1035">
        <v>0.555375497060906</v>
      </c>
    </row>
    <row r="1036" spans="1:6">
      <c r="A1036" t="s">
        <v>1045</v>
      </c>
      <c r="B1036" t="s">
        <v>1295</v>
      </c>
      <c r="C1036">
        <v>0.3090345094998</v>
      </c>
      <c r="D1036">
        <v>1.11400552409446</v>
      </c>
      <c r="E1036">
        <v>0.16731447451842</v>
      </c>
      <c r="F1036">
        <v>0.578607783290409</v>
      </c>
    </row>
    <row r="1037" spans="1:6">
      <c r="A1037" t="s">
        <v>1046</v>
      </c>
      <c r="B1037" t="s">
        <v>1296</v>
      </c>
      <c r="C1037">
        <v>0.308112324492973</v>
      </c>
      <c r="D1037">
        <v>1.11191025064582</v>
      </c>
      <c r="E1037">
        <v>0.158510340021865</v>
      </c>
      <c r="F1037">
        <v>0.541472532276045</v>
      </c>
    </row>
    <row r="1038" spans="1:6">
      <c r="A1038" t="s">
        <v>1047</v>
      </c>
      <c r="B1038" t="s">
        <v>1297</v>
      </c>
      <c r="C1038">
        <v>0.284499420177806</v>
      </c>
      <c r="D1038">
        <v>0.988423084300659</v>
      </c>
      <c r="E1038">
        <v>0.146623212075688</v>
      </c>
      <c r="F1038">
        <v>0.491705014739277</v>
      </c>
    </row>
    <row r="1039" spans="1:6">
      <c r="A1039" t="s">
        <v>1048</v>
      </c>
      <c r="B1039" t="s">
        <v>1298</v>
      </c>
      <c r="C1039">
        <v>0.296863045141539</v>
      </c>
      <c r="D1039">
        <v>1.04421307708184</v>
      </c>
      <c r="E1039">
        <v>0.168505360908074</v>
      </c>
      <c r="F1039">
        <v>0.583672012769489</v>
      </c>
    </row>
    <row r="1040" spans="1:6">
      <c r="A1040" t="s">
        <v>1049</v>
      </c>
      <c r="B1040" t="s">
        <v>1299</v>
      </c>
      <c r="C1040">
        <v>0.299230769230763</v>
      </c>
      <c r="D1040">
        <v>1.0585365627568</v>
      </c>
      <c r="E1040">
        <v>0.16320462695475</v>
      </c>
      <c r="F1040">
        <v>0.561702849243424</v>
      </c>
    </row>
    <row r="1041" spans="1:6">
      <c r="A1041" t="s">
        <v>1050</v>
      </c>
      <c r="B1041" t="s">
        <v>1300</v>
      </c>
      <c r="C1041">
        <v>0.323244082266194</v>
      </c>
      <c r="D1041">
        <v>1.18666286837411</v>
      </c>
      <c r="E1041">
        <v>0.172982546231608</v>
      </c>
      <c r="F1041">
        <v>0.604511040725346</v>
      </c>
    </row>
    <row r="1042" spans="1:6">
      <c r="A1042" t="s">
        <v>1051</v>
      </c>
      <c r="B1042" t="s">
        <v>1301</v>
      </c>
      <c r="C1042">
        <v>0.350413874655098</v>
      </c>
      <c r="D1042">
        <v>1.34361103255516</v>
      </c>
      <c r="E1042">
        <v>0.17717371548985</v>
      </c>
      <c r="F1042">
        <v>0.62366657227996</v>
      </c>
    </row>
    <row r="1043" spans="1:6">
      <c r="A1043" t="s">
        <v>1052</v>
      </c>
      <c r="B1043" t="s">
        <v>1302</v>
      </c>
      <c r="C1043">
        <v>0.349019607843131</v>
      </c>
      <c r="D1043">
        <v>1.333030725776</v>
      </c>
      <c r="E1043">
        <v>0.180566059374577</v>
      </c>
      <c r="F1043">
        <v>0.639336884144974</v>
      </c>
    </row>
    <row r="1044" spans="1:6">
      <c r="A1044" t="s">
        <v>1053</v>
      </c>
      <c r="B1044" t="s">
        <v>1303</v>
      </c>
      <c r="C1044">
        <v>0.340242471646454</v>
      </c>
      <c r="D1044">
        <v>1.28345092560464</v>
      </c>
      <c r="E1044">
        <v>0.174734412418428</v>
      </c>
      <c r="F1044">
        <v>0.614409344463961</v>
      </c>
    </row>
    <row r="1045" spans="1:6">
      <c r="A1045" t="s">
        <v>1054</v>
      </c>
      <c r="B1045" t="s">
        <v>1304</v>
      </c>
      <c r="C1045">
        <v>0.369440600909264</v>
      </c>
      <c r="D1045">
        <v>1.45238736870934</v>
      </c>
      <c r="E1045">
        <v>0.186004370306568</v>
      </c>
      <c r="F1045">
        <v>0.664528509830188</v>
      </c>
    </row>
    <row r="1046" spans="1:6">
      <c r="A1046" t="s">
        <v>1055</v>
      </c>
      <c r="B1046" t="s">
        <v>1305</v>
      </c>
      <c r="C1046">
        <v>0.378024593415304</v>
      </c>
      <c r="D1046">
        <v>1.50387127302752</v>
      </c>
      <c r="E1046">
        <v>0.187940545147517</v>
      </c>
      <c r="F1046">
        <v>0.673935578384078</v>
      </c>
    </row>
    <row r="1047" spans="1:6">
      <c r="A1047" t="s">
        <v>1056</v>
      </c>
      <c r="B1047" t="s">
        <v>1306</v>
      </c>
      <c r="C1047">
        <v>0.390350877192988</v>
      </c>
      <c r="D1047">
        <v>1.57952009427015</v>
      </c>
      <c r="E1047">
        <v>0.190859299882849</v>
      </c>
      <c r="F1047">
        <v>0.687738010757331</v>
      </c>
    </row>
    <row r="1048" spans="1:6">
      <c r="A1048" t="s">
        <v>1057</v>
      </c>
      <c r="B1048" t="s">
        <v>1307</v>
      </c>
      <c r="C1048">
        <v>0.39282868525897</v>
      </c>
      <c r="D1048">
        <v>1.59352269867535</v>
      </c>
      <c r="E1048">
        <v>0.192363446178959</v>
      </c>
      <c r="F1048">
        <v>0.695199186063622</v>
      </c>
    </row>
    <row r="1049" spans="1:6">
      <c r="A1049" t="s">
        <v>1058</v>
      </c>
      <c r="B1049" t="s">
        <v>1308</v>
      </c>
      <c r="C1049">
        <v>0.381532416502953</v>
      </c>
      <c r="D1049">
        <v>1.51927163079837</v>
      </c>
      <c r="E1049">
        <v>0.19758794730768</v>
      </c>
      <c r="F1049">
        <v>0.719457162544932</v>
      </c>
    </row>
    <row r="1050" spans="1:6">
      <c r="A1050" t="s">
        <v>1059</v>
      </c>
      <c r="B1050" t="s">
        <v>1309</v>
      </c>
      <c r="C1050">
        <v>0.392063492063498</v>
      </c>
      <c r="D1050">
        <v>1.5883989691269</v>
      </c>
      <c r="E1050">
        <v>0.193355534166971</v>
      </c>
      <c r="F1050">
        <v>0.701066027479525</v>
      </c>
    </row>
    <row r="1051" spans="1:6">
      <c r="A1051" t="s">
        <v>1060</v>
      </c>
      <c r="B1051" t="s">
        <v>1310</v>
      </c>
      <c r="C1051">
        <v>0.397866455946272</v>
      </c>
      <c r="D1051">
        <v>1.61921305917112</v>
      </c>
      <c r="E1051">
        <v>0.201951533905027</v>
      </c>
      <c r="F1051">
        <v>0.740623444696851</v>
      </c>
    </row>
    <row r="1052" spans="1:6">
      <c r="A1052" t="s">
        <v>1061</v>
      </c>
      <c r="B1052" t="s">
        <v>1311</v>
      </c>
      <c r="C1052">
        <v>0.430600649350655</v>
      </c>
      <c r="D1052">
        <v>1.84826515240128</v>
      </c>
      <c r="E1052">
        <v>0.1959704304924</v>
      </c>
      <c r="F1052">
        <v>0.714026503646418</v>
      </c>
    </row>
    <row r="1053" spans="1:6">
      <c r="A1053" t="s">
        <v>1062</v>
      </c>
      <c r="B1053" t="s">
        <v>1312</v>
      </c>
      <c r="C1053">
        <v>0.460613598673306</v>
      </c>
      <c r="D1053">
        <v>2.06896576731639</v>
      </c>
      <c r="E1053">
        <v>0.193579559091457</v>
      </c>
      <c r="F1053">
        <v>0.703599637630226</v>
      </c>
    </row>
    <row r="1054" spans="1:6">
      <c r="A1054" t="s">
        <v>1063</v>
      </c>
      <c r="B1054" t="s">
        <v>1313</v>
      </c>
      <c r="C1054">
        <v>0.445108135942333</v>
      </c>
      <c r="D1054">
        <v>1.96045968667024</v>
      </c>
      <c r="E1054">
        <v>0.186687276341531</v>
      </c>
      <c r="F1054">
        <v>0.67251967875724</v>
      </c>
    </row>
    <row r="1055" spans="1:6">
      <c r="A1055" t="s">
        <v>1064</v>
      </c>
      <c r="B1055" t="s">
        <v>1314</v>
      </c>
      <c r="C1055">
        <v>0.470637583892623</v>
      </c>
      <c r="D1055">
        <v>2.15367465429893</v>
      </c>
      <c r="E1055">
        <v>0.184240659005473</v>
      </c>
      <c r="F1055">
        <v>0.661704311875209</v>
      </c>
    </row>
    <row r="1056" spans="1:6">
      <c r="A1056" t="s">
        <v>1065</v>
      </c>
      <c r="B1056" t="s">
        <v>1315</v>
      </c>
      <c r="C1056">
        <v>0.467667918231128</v>
      </c>
      <c r="D1056">
        <v>2.12742179136738</v>
      </c>
      <c r="E1056">
        <v>0.186398860023182</v>
      </c>
      <c r="F1056">
        <v>0.671038779136918</v>
      </c>
    </row>
    <row r="1057" spans="1:6">
      <c r="A1057" t="s">
        <v>1066</v>
      </c>
      <c r="B1057" t="s">
        <v>1316</v>
      </c>
      <c r="C1057">
        <v>0.461269056448296</v>
      </c>
      <c r="D1057">
        <v>2.07177299128311</v>
      </c>
      <c r="E1057">
        <v>0.194099518416521</v>
      </c>
      <c r="F1057">
        <v>0.705183212975745</v>
      </c>
    </row>
    <row r="1058" spans="1:6">
      <c r="A1058" t="s">
        <v>1067</v>
      </c>
      <c r="B1058" t="s">
        <v>1317</v>
      </c>
      <c r="C1058">
        <v>0.471372870921409</v>
      </c>
      <c r="D1058">
        <v>2.13427927532495</v>
      </c>
      <c r="E1058">
        <v>0.205161466736424</v>
      </c>
      <c r="F1058">
        <v>0.755145331190445</v>
      </c>
    </row>
    <row r="1059" spans="1:6">
      <c r="A1059" t="s">
        <v>1068</v>
      </c>
      <c r="B1059" t="s">
        <v>1318</v>
      </c>
      <c r="C1059">
        <v>0.468215158924211</v>
      </c>
      <c r="D1059">
        <v>2.10578645298531</v>
      </c>
      <c r="E1059">
        <v>0.209305074234227</v>
      </c>
      <c r="F1059">
        <v>0.774309784305145</v>
      </c>
    </row>
    <row r="1060" spans="1:6">
      <c r="A1060" t="s">
        <v>1069</v>
      </c>
      <c r="B1060" t="s">
        <v>1319</v>
      </c>
      <c r="C1060">
        <v>0.468364831553005</v>
      </c>
      <c r="D1060">
        <v>2.11556220202042</v>
      </c>
      <c r="E1060">
        <v>0.197753243684269</v>
      </c>
      <c r="F1060">
        <v>0.721112657482181</v>
      </c>
    </row>
    <row r="1061" spans="1:6">
      <c r="A1061" t="s">
        <v>1070</v>
      </c>
      <c r="B1061" t="s">
        <v>1320</v>
      </c>
      <c r="C1061">
        <v>0.463917525773201</v>
      </c>
      <c r="D1061">
        <v>2.08947053158882</v>
      </c>
      <c r="E1061">
        <v>0.187883421694147</v>
      </c>
      <c r="F1061">
        <v>0.676382865168669</v>
      </c>
    </row>
    <row r="1062" spans="1:6">
      <c r="A1062" t="s">
        <v>1071</v>
      </c>
      <c r="B1062" t="s">
        <v>1321</v>
      </c>
      <c r="C1062">
        <v>0.503407155025559</v>
      </c>
      <c r="D1062">
        <v>2.4157747826049</v>
      </c>
      <c r="E1062">
        <v>0.179375701989435</v>
      </c>
      <c r="F1062">
        <v>0.638364804152793</v>
      </c>
    </row>
    <row r="1063" spans="1:6">
      <c r="A1063" t="s">
        <v>1072</v>
      </c>
      <c r="B1063" t="s">
        <v>1322</v>
      </c>
      <c r="C1063">
        <v>0.49527211599076</v>
      </c>
      <c r="D1063">
        <v>2.34112377098329</v>
      </c>
      <c r="E1063">
        <v>0.186677407096486</v>
      </c>
      <c r="F1063">
        <v>0.669597983488056</v>
      </c>
    </row>
    <row r="1064" spans="1:6">
      <c r="A1064" t="s">
        <v>1073</v>
      </c>
      <c r="B1064" t="s">
        <v>1323</v>
      </c>
      <c r="C1064">
        <v>0.466115702479344</v>
      </c>
      <c r="D1064">
        <v>2.12245487123717</v>
      </c>
      <c r="E1064">
        <v>0.181385717464517</v>
      </c>
      <c r="F1064">
        <v>0.645532065181607</v>
      </c>
    </row>
    <row r="1065" spans="1:6">
      <c r="A1065" t="s">
        <v>1074</v>
      </c>
      <c r="B1065" t="s">
        <v>1324</v>
      </c>
      <c r="C1065">
        <v>0.461601307189548</v>
      </c>
      <c r="D1065">
        <v>2.0805033540592</v>
      </c>
      <c r="E1065">
        <v>0.189468462548484</v>
      </c>
      <c r="F1065">
        <v>0.680816535848204</v>
      </c>
    </row>
    <row r="1066" spans="1:6">
      <c r="A1066" t="s">
        <v>1075</v>
      </c>
      <c r="B1066" t="s">
        <v>1325</v>
      </c>
      <c r="C1066">
        <v>0.471698113207553</v>
      </c>
      <c r="D1066">
        <v>2.15285295507168</v>
      </c>
      <c r="E1066">
        <v>0.190937533554343</v>
      </c>
      <c r="F1066">
        <v>0.687279049302943</v>
      </c>
    </row>
    <row r="1067" spans="1:6">
      <c r="A1067" t="s">
        <v>1076</v>
      </c>
      <c r="B1067" t="s">
        <v>1326</v>
      </c>
      <c r="C1067">
        <v>0.447346938775516</v>
      </c>
      <c r="D1067">
        <v>1.98459483629745</v>
      </c>
      <c r="E1067">
        <v>0.175186152247726</v>
      </c>
      <c r="F1067">
        <v>0.616718286654117</v>
      </c>
    </row>
    <row r="1068" spans="1:6">
      <c r="A1068" t="s">
        <v>1077</v>
      </c>
      <c r="B1068" t="s">
        <v>1327</v>
      </c>
      <c r="C1068">
        <v>0.476170912078888</v>
      </c>
      <c r="D1068">
        <v>2.18269947743718</v>
      </c>
      <c r="E1068">
        <v>0.188903817949326</v>
      </c>
      <c r="F1068">
        <v>0.676199083081574</v>
      </c>
    </row>
    <row r="1069" spans="1:6">
      <c r="A1069" t="s">
        <v>1078</v>
      </c>
      <c r="B1069" t="s">
        <v>1328</v>
      </c>
      <c r="C1069">
        <v>0.444020100502518</v>
      </c>
      <c r="D1069">
        <v>1.95194041588181</v>
      </c>
      <c r="E1069">
        <v>0.186677465053652</v>
      </c>
      <c r="F1069">
        <v>0.666039432264166</v>
      </c>
    </row>
    <row r="1070" spans="1:6">
      <c r="A1070" t="s">
        <v>1079</v>
      </c>
      <c r="B1070" t="s">
        <v>1329</v>
      </c>
      <c r="C1070">
        <v>0.449397590361451</v>
      </c>
      <c r="D1070">
        <v>1.98567600740439</v>
      </c>
      <c r="E1070">
        <v>0.190497468115647</v>
      </c>
      <c r="F1070">
        <v>0.68301439584291</v>
      </c>
    </row>
    <row r="1071" spans="1:6">
      <c r="A1071" t="s">
        <v>1080</v>
      </c>
      <c r="B1071" t="s">
        <v>1330</v>
      </c>
      <c r="C1071">
        <v>0.460746720484364</v>
      </c>
      <c r="D1071">
        <v>2.0652811035167</v>
      </c>
      <c r="E1071">
        <v>0.191989729897506</v>
      </c>
      <c r="F1071">
        <v>0.689731030449348</v>
      </c>
    </row>
    <row r="1072" spans="1:6">
      <c r="A1072" t="s">
        <v>1081</v>
      </c>
      <c r="B1072" t="s">
        <v>1331</v>
      </c>
      <c r="C1072">
        <v>0.463454471212745</v>
      </c>
      <c r="D1072">
        <v>2.09571795094186</v>
      </c>
      <c r="E1072">
        <v>0.178682421938554</v>
      </c>
      <c r="F1072">
        <v>0.630274230045648</v>
      </c>
    </row>
    <row r="1073" spans="1:6">
      <c r="A1073" t="s">
        <v>1082</v>
      </c>
      <c r="B1073" t="s">
        <v>1332</v>
      </c>
      <c r="C1073">
        <v>0.433885968459367</v>
      </c>
      <c r="D1073">
        <v>1.89259825452949</v>
      </c>
      <c r="E1073">
        <v>0.164400617798673</v>
      </c>
      <c r="F1073">
        <v>0.567671443195275</v>
      </c>
    </row>
    <row r="1074" spans="1:6">
      <c r="A1074" t="s">
        <v>1083</v>
      </c>
      <c r="B1074" t="s">
        <v>1333</v>
      </c>
      <c r="C1074">
        <v>0.363778910231288</v>
      </c>
      <c r="D1074">
        <v>1.45000230328315</v>
      </c>
      <c r="E1074">
        <v>0.140779125792877</v>
      </c>
      <c r="F1074">
        <v>0.466975616380619</v>
      </c>
    </row>
    <row r="1075" spans="1:6">
      <c r="A1075" t="s">
        <v>1084</v>
      </c>
      <c r="B1075" t="s">
        <v>1334</v>
      </c>
      <c r="C1075">
        <v>0.355442840421387</v>
      </c>
      <c r="D1075">
        <v>1.39998911328442</v>
      </c>
      <c r="E1075">
        <v>0.137698094657845</v>
      </c>
      <c r="F1075">
        <v>0.454540963776343</v>
      </c>
    </row>
    <row r="1076" spans="1:6">
      <c r="A1076" t="s">
        <v>1085</v>
      </c>
      <c r="B1076" t="s">
        <v>1335</v>
      </c>
      <c r="C1076">
        <v>0.366406250000006</v>
      </c>
      <c r="D1076">
        <v>1.46260239020421</v>
      </c>
      <c r="E1076">
        <v>0.144104425886098</v>
      </c>
      <c r="F1076">
        <v>0.480706005699072</v>
      </c>
    </row>
    <row r="1077" spans="1:6">
      <c r="A1077" t="s">
        <v>1086</v>
      </c>
      <c r="B1077" t="s">
        <v>1336</v>
      </c>
      <c r="C1077">
        <v>0.367229470452807</v>
      </c>
      <c r="D1077">
        <v>1.45639505930532</v>
      </c>
      <c r="E1077">
        <v>0.16380328424293</v>
      </c>
      <c r="F1077">
        <v>0.561684482981414</v>
      </c>
    </row>
    <row r="1078" spans="1:6">
      <c r="A1078" t="s">
        <v>1087</v>
      </c>
      <c r="B1078" t="s">
        <v>1337</v>
      </c>
      <c r="C1078">
        <v>0.350449775112449</v>
      </c>
      <c r="D1078">
        <v>1.35292472903494</v>
      </c>
      <c r="E1078">
        <v>0.175344497656754</v>
      </c>
      <c r="F1078">
        <v>0.611043731393904</v>
      </c>
    </row>
    <row r="1079" spans="1:6">
      <c r="A1079" t="s">
        <v>1088</v>
      </c>
      <c r="B1079" t="s">
        <v>1338</v>
      </c>
      <c r="C1079">
        <v>0.348087021755444</v>
      </c>
      <c r="D1079">
        <v>1.34027477683511</v>
      </c>
      <c r="E1079">
        <v>0.171025808260069</v>
      </c>
      <c r="F1079">
        <v>0.593009202753137</v>
      </c>
    </row>
    <row r="1080" spans="1:6">
      <c r="A1080" t="s">
        <v>1089</v>
      </c>
      <c r="B1080" t="s">
        <v>1339</v>
      </c>
      <c r="C1080">
        <v>0.36848159509203</v>
      </c>
      <c r="D1080">
        <v>1.47037689056179</v>
      </c>
      <c r="E1080">
        <v>0.161530667479311</v>
      </c>
      <c r="F1080">
        <v>0.552839502786151</v>
      </c>
    </row>
    <row r="1081" spans="1:6">
      <c r="A1081" t="s">
        <v>1090</v>
      </c>
      <c r="B1081" t="s">
        <v>1340</v>
      </c>
      <c r="C1081">
        <v>0.343107387661849</v>
      </c>
      <c r="D1081">
        <v>1.32369163241288</v>
      </c>
      <c r="E1081">
        <v>0.146457878352873</v>
      </c>
      <c r="F1081">
        <v>0.489505065321446</v>
      </c>
    </row>
    <row r="1082" spans="1:6">
      <c r="A1082" t="s">
        <v>1091</v>
      </c>
      <c r="B1082" t="s">
        <v>1341</v>
      </c>
      <c r="C1082">
        <v>0.323373676248115</v>
      </c>
      <c r="D1082">
        <v>1.21360667453934</v>
      </c>
      <c r="E1082">
        <v>0.136031945318927</v>
      </c>
      <c r="F1082">
        <v>0.446959190099777</v>
      </c>
    </row>
    <row r="1083" spans="1:6">
      <c r="A1083" t="s">
        <v>1092</v>
      </c>
      <c r="B1083" t="s">
        <v>1342</v>
      </c>
      <c r="C1083">
        <v>0.322916666666672</v>
      </c>
      <c r="D1083">
        <v>1.20381429446108</v>
      </c>
      <c r="E1083">
        <v>0.153164093774478</v>
      </c>
      <c r="F1083">
        <v>0.516535131800706</v>
      </c>
    </row>
    <row r="1084" spans="1:6">
      <c r="A1084" t="s">
        <v>1093</v>
      </c>
      <c r="B1084" t="s">
        <v>1343</v>
      </c>
      <c r="C1084">
        <v>0.32387000373553</v>
      </c>
      <c r="D1084">
        <v>1.21073827368394</v>
      </c>
      <c r="E1084">
        <v>0.148003916802819</v>
      </c>
      <c r="F1084">
        <v>0.495622632988617</v>
      </c>
    </row>
    <row r="1085" spans="1:6">
      <c r="A1085" t="s">
        <v>1094</v>
      </c>
      <c r="B1085" t="s">
        <v>1344</v>
      </c>
      <c r="C1085">
        <v>0.335570469798663</v>
      </c>
      <c r="D1085">
        <v>1.27154856640584</v>
      </c>
      <c r="E1085">
        <v>0.158966341376629</v>
      </c>
      <c r="F1085">
        <v>0.541324791058489</v>
      </c>
    </row>
    <row r="1086" spans="1:6">
      <c r="A1086" t="s">
        <v>1095</v>
      </c>
      <c r="B1086" t="s">
        <v>1345</v>
      </c>
      <c r="C1086">
        <v>0.330000000000006</v>
      </c>
      <c r="D1086">
        <v>1.23893656274631</v>
      </c>
      <c r="E1086">
        <v>0.16052801362468</v>
      </c>
      <c r="F1086">
        <v>0.548439130047957</v>
      </c>
    </row>
    <row r="1087" spans="1:6">
      <c r="A1087" t="s">
        <v>1096</v>
      </c>
      <c r="B1087" t="s">
        <v>1346</v>
      </c>
      <c r="C1087">
        <v>0.341719864814125</v>
      </c>
      <c r="D1087">
        <v>1.30992294279954</v>
      </c>
      <c r="E1087">
        <v>0.153422649988103</v>
      </c>
      <c r="F1087">
        <v>0.519098726107645</v>
      </c>
    </row>
    <row r="1088" spans="1:6">
      <c r="A1088" t="s">
        <v>1097</v>
      </c>
      <c r="B1088" t="s">
        <v>1347</v>
      </c>
      <c r="C1088">
        <v>0.330213403219773</v>
      </c>
      <c r="D1088">
        <v>1.24618216201558</v>
      </c>
      <c r="E1088">
        <v>0.145634811827591</v>
      </c>
      <c r="F1088">
        <v>0.487129576874058</v>
      </c>
    </row>
    <row r="1089" spans="1:6">
      <c r="A1089" t="s">
        <v>1098</v>
      </c>
      <c r="B1089" t="s">
        <v>1348</v>
      </c>
      <c r="C1089">
        <v>0.309285978542366</v>
      </c>
      <c r="D1089">
        <v>1.13187785386126</v>
      </c>
      <c r="E1089">
        <v>0.139825921340839</v>
      </c>
      <c r="F1089">
        <v>0.463712262706296</v>
      </c>
    </row>
    <row r="1090" spans="1:6">
      <c r="A1090" t="s">
        <v>1099</v>
      </c>
      <c r="B1090" t="s">
        <v>1349</v>
      </c>
      <c r="C1090">
        <v>0.321097515758255</v>
      </c>
      <c r="D1090">
        <v>1.1940888525467</v>
      </c>
      <c r="E1090">
        <v>0.146288148621162</v>
      </c>
      <c r="F1090">
        <v>0.490488330161543</v>
      </c>
    </row>
    <row r="1091" spans="1:6">
      <c r="A1091" t="s">
        <v>1100</v>
      </c>
      <c r="B1091" t="s">
        <v>1350</v>
      </c>
      <c r="C1091">
        <v>0.338169642857148</v>
      </c>
      <c r="D1091">
        <v>1.28606315695536</v>
      </c>
      <c r="E1091">
        <v>0.155897128135214</v>
      </c>
      <c r="F1091">
        <v>0.530505518983324</v>
      </c>
    </row>
    <row r="1092" spans="1:6">
      <c r="A1092" t="s">
        <v>1101</v>
      </c>
      <c r="B1092" t="s">
        <v>1351</v>
      </c>
      <c r="C1092">
        <v>0.317360855141913</v>
      </c>
      <c r="D1092">
        <v>1.17178243612135</v>
      </c>
      <c r="E1092">
        <v>0.14719287101934</v>
      </c>
      <c r="F1092">
        <v>0.494624108480631</v>
      </c>
    </row>
    <row r="1093" spans="1:6">
      <c r="A1093" t="s">
        <v>1102</v>
      </c>
      <c r="B1093" t="s">
        <v>1352</v>
      </c>
      <c r="C1093">
        <v>0.306901615271663</v>
      </c>
      <c r="D1093">
        <v>1.11604222082454</v>
      </c>
      <c r="E1093">
        <v>0.141455283715431</v>
      </c>
      <c r="F1093">
        <v>0.471532449385021</v>
      </c>
    </row>
    <row r="1094" spans="1:6">
      <c r="A1094" t="s">
        <v>1103</v>
      </c>
      <c r="B1094" t="s">
        <v>1353</v>
      </c>
      <c r="C1094">
        <v>0.286212594088493</v>
      </c>
      <c r="D1094">
        <v>1.00997584367416</v>
      </c>
      <c r="E1094">
        <v>0.122039825209663</v>
      </c>
      <c r="F1094">
        <v>0.392892741102474</v>
      </c>
    </row>
    <row r="1095" spans="1:6">
      <c r="A1095" t="s">
        <v>1104</v>
      </c>
      <c r="B1095" t="s">
        <v>1354</v>
      </c>
      <c r="C1095">
        <v>0.295660203139432</v>
      </c>
      <c r="D1095">
        <v>1.05966994418308</v>
      </c>
      <c r="E1095">
        <v>0.122493763041636</v>
      </c>
      <c r="F1095">
        <v>0.395147078705399</v>
      </c>
    </row>
    <row r="1096" spans="1:6">
      <c r="A1096" t="s">
        <v>1105</v>
      </c>
      <c r="B1096" t="s">
        <v>1355</v>
      </c>
      <c r="C1096">
        <v>0.293211009174316</v>
      </c>
      <c r="D1096">
        <v>1.045072181548</v>
      </c>
      <c r="E1096">
        <v>0.126411987971463</v>
      </c>
      <c r="F1096">
        <v>0.411011480214711</v>
      </c>
    </row>
    <row r="1097" spans="1:6">
      <c r="A1097" t="s">
        <v>1106</v>
      </c>
      <c r="B1097" t="s">
        <v>1356</v>
      </c>
      <c r="C1097">
        <v>0.286030224843351</v>
      </c>
      <c r="D1097">
        <v>1.01031488077258</v>
      </c>
      <c r="E1097">
        <v>0.114107581844169</v>
      </c>
      <c r="F1097">
        <v>0.362641510771044</v>
      </c>
    </row>
    <row r="1098" spans="1:6">
      <c r="A1098" t="s">
        <v>1107</v>
      </c>
      <c r="B1098" t="s">
        <v>1357</v>
      </c>
      <c r="C1098">
        <v>0.296227810650892</v>
      </c>
      <c r="D1098">
        <v>1.06259709365328</v>
      </c>
      <c r="E1098">
        <v>0.118053643525343</v>
      </c>
      <c r="F1098">
        <v>0.378360846958718</v>
      </c>
    </row>
    <row r="1099" spans="1:6">
      <c r="A1099" t="s">
        <v>1108</v>
      </c>
      <c r="B1099" t="s">
        <v>1358</v>
      </c>
      <c r="C1099">
        <v>0.298778230285084</v>
      </c>
      <c r="D1099">
        <v>1.07594855384782</v>
      </c>
      <c r="E1099">
        <v>0.117825997457758</v>
      </c>
      <c r="F1099">
        <v>0.377851777084964</v>
      </c>
    </row>
    <row r="1100" spans="1:6">
      <c r="A1100" t="s">
        <v>1109</v>
      </c>
      <c r="B1100" t="s">
        <v>1359</v>
      </c>
      <c r="C1100">
        <v>0.273330874216161</v>
      </c>
      <c r="D1100">
        <v>0.946476979158115</v>
      </c>
      <c r="E1100">
        <v>0.0988738190888954</v>
      </c>
      <c r="F1100">
        <v>0.304141661832702</v>
      </c>
    </row>
    <row r="1101" spans="1:6">
      <c r="A1101" t="s">
        <v>1110</v>
      </c>
      <c r="B1101" t="s">
        <v>1360</v>
      </c>
      <c r="C1101">
        <v>0.272069464544143</v>
      </c>
      <c r="D1101">
        <v>0.934359501320878</v>
      </c>
      <c r="E1101">
        <v>0.118063892718017</v>
      </c>
      <c r="F1101">
        <v>0.376915078436821</v>
      </c>
    </row>
    <row r="1102" spans="1:6">
      <c r="A1102" t="s">
        <v>1111</v>
      </c>
      <c r="B1102" t="s">
        <v>1361</v>
      </c>
      <c r="C1102">
        <v>0.29013678905688</v>
      </c>
      <c r="D1102">
        <v>1.01898731855509</v>
      </c>
      <c r="E1102">
        <v>0.13850546834949</v>
      </c>
      <c r="F1102">
        <v>0.457253002392196</v>
      </c>
    </row>
    <row r="1103" spans="1:6">
      <c r="A1103" t="s">
        <v>1112</v>
      </c>
      <c r="B1103" t="s">
        <v>1362</v>
      </c>
      <c r="C1103">
        <v>0.284765835277233</v>
      </c>
      <c r="D1103">
        <v>0.991554462358624</v>
      </c>
      <c r="E1103">
        <v>0.13608462805548</v>
      </c>
      <c r="F1103">
        <v>0.448075260629218</v>
      </c>
    </row>
    <row r="1104" spans="1:6">
      <c r="A1104" t="s">
        <v>1113</v>
      </c>
      <c r="B1104" t="s">
        <v>1363</v>
      </c>
      <c r="C1104">
        <v>0.28571428571429</v>
      </c>
      <c r="D1104">
        <v>0.995428748165718</v>
      </c>
      <c r="E1104">
        <v>0.138425138130911</v>
      </c>
      <c r="F1104">
        <v>0.458129563001275</v>
      </c>
    </row>
    <row r="1105" spans="1:6">
      <c r="A1105" t="s">
        <v>1114</v>
      </c>
      <c r="B1105" t="s">
        <v>1364</v>
      </c>
      <c r="C1105">
        <v>0.253249034070956</v>
      </c>
      <c r="D1105">
        <v>0.836883569231349</v>
      </c>
      <c r="E1105">
        <v>0.13002814199531</v>
      </c>
      <c r="F1105">
        <v>0.424782071282422</v>
      </c>
    </row>
    <row r="1106" spans="1:6">
      <c r="A1106" t="s">
        <v>1115</v>
      </c>
      <c r="B1106" t="s">
        <v>1365</v>
      </c>
      <c r="C1106">
        <v>0.21943573667712</v>
      </c>
      <c r="D1106">
        <v>0.680809195010885</v>
      </c>
      <c r="E1106">
        <v>0.107893241985241</v>
      </c>
      <c r="F1106">
        <v>0.337159602282696</v>
      </c>
    </row>
    <row r="1107" spans="1:6">
      <c r="A1107" t="s">
        <v>1116</v>
      </c>
      <c r="B1107" t="s">
        <v>1366</v>
      </c>
      <c r="C1107">
        <v>0.230501392757665</v>
      </c>
      <c r="D1107">
        <v>0.729160050199393</v>
      </c>
      <c r="E1107">
        <v>0.117416069077269</v>
      </c>
      <c r="F1107">
        <v>0.37429212090297</v>
      </c>
    </row>
    <row r="1108" spans="1:6">
      <c r="A1108" t="s">
        <v>1117</v>
      </c>
      <c r="B1108" t="s">
        <v>1367</v>
      </c>
      <c r="C1108">
        <v>0.199790794979084</v>
      </c>
      <c r="D1108">
        <v>0.592129509976322</v>
      </c>
      <c r="E1108">
        <v>0.0872210612275708</v>
      </c>
      <c r="F1108">
        <v>0.257242309559497</v>
      </c>
    </row>
    <row r="1109" spans="1:6">
      <c r="A1109" t="s">
        <v>1118</v>
      </c>
      <c r="B1109" t="s">
        <v>1368</v>
      </c>
      <c r="C1109">
        <v>0.222533240027996</v>
      </c>
      <c r="D1109">
        <v>0.689738054986283</v>
      </c>
      <c r="E1109">
        <v>0.103097378961405</v>
      </c>
      <c r="F1109">
        <v>0.316301425963498</v>
      </c>
    </row>
    <row r="1110" spans="1:6">
      <c r="A1110" t="s">
        <v>1119</v>
      </c>
      <c r="B1110" t="s">
        <v>1369</v>
      </c>
      <c r="C1110">
        <v>0.23532467532468</v>
      </c>
      <c r="D1110">
        <v>0.742567942579711</v>
      </c>
      <c r="E1110">
        <v>0.125155998755303</v>
      </c>
      <c r="F1110">
        <v>0.400532244461894</v>
      </c>
    </row>
    <row r="1111" spans="1:6">
      <c r="A1111" t="s">
        <v>1120</v>
      </c>
      <c r="B1111" t="s">
        <v>1370</v>
      </c>
      <c r="C1111">
        <v>0.238792953078672</v>
      </c>
      <c r="D1111">
        <v>0.759948875523712</v>
      </c>
      <c r="E1111">
        <v>0.119193569344179</v>
      </c>
      <c r="F1111">
        <v>0.377771704758262</v>
      </c>
    </row>
    <row r="1112" spans="1:6">
      <c r="A1112" t="s">
        <v>1121</v>
      </c>
      <c r="B1112" t="s">
        <v>1371</v>
      </c>
      <c r="C1112">
        <v>0.259206292456209</v>
      </c>
      <c r="D1112">
        <v>0.86346142486441</v>
      </c>
      <c r="E1112">
        <v>0.109142375895502</v>
      </c>
      <c r="F1112">
        <v>0.339254534761701</v>
      </c>
    </row>
    <row r="1113" spans="1:6">
      <c r="A1113" t="s">
        <v>1122</v>
      </c>
      <c r="B1113" t="s">
        <v>1372</v>
      </c>
      <c r="C1113">
        <v>0.233960948396099</v>
      </c>
      <c r="D1113">
        <v>0.74472797700234</v>
      </c>
      <c r="E1113">
        <v>0.113439078295378</v>
      </c>
      <c r="F1113">
        <v>0.356223313301404</v>
      </c>
    </row>
    <row r="1114" spans="1:6">
      <c r="A1114" t="s">
        <v>1123</v>
      </c>
      <c r="B1114" t="s">
        <v>1373</v>
      </c>
      <c r="C1114">
        <v>0.257373595505622</v>
      </c>
      <c r="D1114">
        <v>0.853057349796645</v>
      </c>
      <c r="E1114">
        <v>0.125662645858619</v>
      </c>
      <c r="F1114">
        <v>0.404050886434181</v>
      </c>
    </row>
    <row r="1115" spans="1:6">
      <c r="A1115" t="s">
        <v>1124</v>
      </c>
      <c r="B1115" t="s">
        <v>1374</v>
      </c>
      <c r="C1115">
        <v>0.280522230063519</v>
      </c>
      <c r="D1115">
        <v>0.963617791644928</v>
      </c>
      <c r="E1115">
        <v>0.139658574769854</v>
      </c>
      <c r="F1115">
        <v>0.45992072902699</v>
      </c>
    </row>
    <row r="1116" spans="1:6">
      <c r="A1116" t="s">
        <v>1125</v>
      </c>
      <c r="B1116" t="s">
        <v>1375</v>
      </c>
      <c r="C1116">
        <v>0.273462214411252</v>
      </c>
      <c r="D1116">
        <v>0.928565822619147</v>
      </c>
      <c r="E1116">
        <v>0.136665138920391</v>
      </c>
      <c r="F1116">
        <v>0.448497123981607</v>
      </c>
    </row>
    <row r="1117" spans="1:6">
      <c r="A1117" t="s">
        <v>1126</v>
      </c>
      <c r="B1117" t="s">
        <v>1376</v>
      </c>
      <c r="C1117">
        <v>0.28733191790517</v>
      </c>
      <c r="D1117">
        <v>0.997942289306561</v>
      </c>
      <c r="E1117">
        <v>0.140260680806951</v>
      </c>
      <c r="F1117">
        <v>0.46364768180703</v>
      </c>
    </row>
    <row r="1118" spans="1:6">
      <c r="A1118" t="s">
        <v>1127</v>
      </c>
      <c r="B1118" t="s">
        <v>1377</v>
      </c>
      <c r="C1118">
        <v>0.277019937040927</v>
      </c>
      <c r="D1118">
        <v>0.945179182355532</v>
      </c>
      <c r="E1118">
        <v>0.143172203237516</v>
      </c>
      <c r="F1118">
        <v>0.476098354783737</v>
      </c>
    </row>
    <row r="1119" spans="1:6">
      <c r="A1119" t="s">
        <v>1128</v>
      </c>
      <c r="B1119" t="s">
        <v>1378</v>
      </c>
      <c r="C1119">
        <v>0.247763248451484</v>
      </c>
      <c r="D1119">
        <v>0.805104873326987</v>
      </c>
      <c r="E1119">
        <v>0.134275574068598</v>
      </c>
      <c r="F1119">
        <v>0.440599624854183</v>
      </c>
    </row>
    <row r="1120" spans="1:6">
      <c r="A1120" t="s">
        <v>1129</v>
      </c>
      <c r="B1120" t="s">
        <v>1379</v>
      </c>
      <c r="C1120">
        <v>0.245078071961986</v>
      </c>
      <c r="D1120">
        <v>0.79014707842</v>
      </c>
      <c r="E1120">
        <v>0.14636921550562</v>
      </c>
      <c r="F1120">
        <v>0.489851084399179</v>
      </c>
    </row>
    <row r="1121" spans="1:6">
      <c r="A1121" t="s">
        <v>1130</v>
      </c>
      <c r="B1121" t="s">
        <v>1380</v>
      </c>
      <c r="C1121">
        <v>0.260288065843626</v>
      </c>
      <c r="D1121">
        <v>0.863066838068399</v>
      </c>
      <c r="E1121">
        <v>0.147571069808347</v>
      </c>
      <c r="F1121">
        <v>0.495627540508694</v>
      </c>
    </row>
    <row r="1122" spans="1:6">
      <c r="A1122" t="s">
        <v>1131</v>
      </c>
      <c r="B1122" t="s">
        <v>1381</v>
      </c>
      <c r="C1122">
        <v>0.259799762430006</v>
      </c>
      <c r="D1122">
        <v>0.858355298061815</v>
      </c>
      <c r="E1122">
        <v>0.158037290070047</v>
      </c>
      <c r="F1122">
        <v>0.539431681560454</v>
      </c>
    </row>
    <row r="1123" spans="1:6">
      <c r="A1123" t="s">
        <v>1132</v>
      </c>
      <c r="B1123" t="s">
        <v>1382</v>
      </c>
      <c r="C1123">
        <v>0.271448181194239</v>
      </c>
      <c r="D1123">
        <v>0.916568256419366</v>
      </c>
      <c r="E1123">
        <v>0.154827897426766</v>
      </c>
      <c r="F1123">
        <v>0.526916264816288</v>
      </c>
    </row>
    <row r="1124" spans="1:6">
      <c r="A1124" t="s">
        <v>1133</v>
      </c>
      <c r="B1124" t="s">
        <v>1383</v>
      </c>
      <c r="C1124">
        <v>0.2750256235053</v>
      </c>
      <c r="D1124">
        <v>0.932227577474945</v>
      </c>
      <c r="E1124">
        <v>0.162125265631297</v>
      </c>
      <c r="F1124">
        <v>0.5581315414969</v>
      </c>
    </row>
    <row r="1125" spans="1:6">
      <c r="A1125" t="s">
        <v>1134</v>
      </c>
      <c r="B1125" t="s">
        <v>1384</v>
      </c>
      <c r="C1125">
        <v>0.262172284644199</v>
      </c>
      <c r="D1125">
        <v>0.87053586807712</v>
      </c>
      <c r="E1125">
        <v>0.153278705432467</v>
      </c>
      <c r="F1125">
        <v>0.521744414216571</v>
      </c>
    </row>
    <row r="1126" spans="1:6">
      <c r="A1126" t="s">
        <v>1135</v>
      </c>
      <c r="B1126" t="s">
        <v>1385</v>
      </c>
      <c r="C1126">
        <v>0.265105227427024</v>
      </c>
      <c r="D1126">
        <v>0.883392633361405</v>
      </c>
      <c r="E1126">
        <v>0.158429231460431</v>
      </c>
      <c r="F1126">
        <v>0.54400312297667</v>
      </c>
    </row>
    <row r="1127" spans="1:6">
      <c r="A1127" t="s">
        <v>1136</v>
      </c>
      <c r="B1127" t="s">
        <v>1386</v>
      </c>
      <c r="C1127">
        <v>0.259034110097944</v>
      </c>
      <c r="D1127">
        <v>0.85405725923217</v>
      </c>
      <c r="E1127">
        <v>0.157682503800904</v>
      </c>
      <c r="F1127">
        <v>0.541780813784751</v>
      </c>
    </row>
    <row r="1128" spans="1:6">
      <c r="A1128" t="s">
        <v>1137</v>
      </c>
      <c r="B1128" t="s">
        <v>1387</v>
      </c>
      <c r="C1128">
        <v>0.256666666666671</v>
      </c>
      <c r="D1128">
        <v>0.84047579131835</v>
      </c>
      <c r="E1128">
        <v>0.169636544248556</v>
      </c>
      <c r="F1128">
        <v>0.592768511140956</v>
      </c>
    </row>
    <row r="1129" spans="1:6">
      <c r="A1129" t="s">
        <v>1138</v>
      </c>
      <c r="B1129" t="s">
        <v>1388</v>
      </c>
      <c r="C1129">
        <v>0.260636515912902</v>
      </c>
      <c r="D1129">
        <v>0.860061439867138</v>
      </c>
      <c r="E1129">
        <v>0.166451525094497</v>
      </c>
      <c r="F1129">
        <v>0.580172500528297</v>
      </c>
    </row>
    <row r="1130" spans="1:6">
      <c r="A1130" t="s">
        <v>1139</v>
      </c>
      <c r="B1130" t="s">
        <v>1389</v>
      </c>
      <c r="C1130">
        <v>0.296936505219925</v>
      </c>
      <c r="D1130">
        <v>1.04227174455354</v>
      </c>
      <c r="E1130">
        <v>0.173437888325043</v>
      </c>
      <c r="F1130">
        <v>0.610891642165128</v>
      </c>
    </row>
    <row r="1131" spans="1:6">
      <c r="A1131" t="s">
        <v>1140</v>
      </c>
      <c r="B1131" t="s">
        <v>1390</v>
      </c>
      <c r="C1131">
        <v>0.298425735797403</v>
      </c>
      <c r="D1131">
        <v>1.04957980104677</v>
      </c>
      <c r="E1131">
        <v>0.173796535498338</v>
      </c>
      <c r="F1131">
        <v>0.613378558594172</v>
      </c>
    </row>
    <row r="1132" spans="1:6">
      <c r="A1132" t="s">
        <v>1141</v>
      </c>
      <c r="B1132" t="s">
        <v>1391</v>
      </c>
      <c r="C1132">
        <v>0.264877479579934</v>
      </c>
      <c r="D1132">
        <v>0.885358698899834</v>
      </c>
      <c r="E1132">
        <v>0.172607588343766</v>
      </c>
      <c r="F1132">
        <v>0.609196965761316</v>
      </c>
    </row>
    <row r="1133" spans="1:6">
      <c r="A1133" t="s">
        <v>1142</v>
      </c>
      <c r="B1133" t="s">
        <v>1392</v>
      </c>
      <c r="C1133">
        <v>0.243910577243914</v>
      </c>
      <c r="D1133">
        <v>0.787278607907542</v>
      </c>
      <c r="E1133">
        <v>0.151241413031965</v>
      </c>
      <c r="F1133">
        <v>0.518219547391857</v>
      </c>
    </row>
    <row r="1134" spans="1:6">
      <c r="A1134" t="s">
        <v>1143</v>
      </c>
      <c r="B1134" t="s">
        <v>1393</v>
      </c>
      <c r="C1134">
        <v>0.23812686815012</v>
      </c>
      <c r="D1134">
        <v>0.760452759593415</v>
      </c>
      <c r="E1134">
        <v>0.150269657744141</v>
      </c>
      <c r="F1134">
        <v>0.515082979232863</v>
      </c>
    </row>
    <row r="1135" spans="1:6">
      <c r="A1135" t="s">
        <v>1144</v>
      </c>
      <c r="B1135" t="s">
        <v>1394</v>
      </c>
      <c r="C1135">
        <v>0.214356929212367</v>
      </c>
      <c r="D1135">
        <v>0.654075413929242</v>
      </c>
      <c r="E1135">
        <v>0.126586253807142</v>
      </c>
      <c r="F1135">
        <v>0.417860055454046</v>
      </c>
    </row>
    <row r="1136" spans="1:6">
      <c r="A1136" t="s">
        <v>1145</v>
      </c>
      <c r="B1136" t="s">
        <v>1395</v>
      </c>
      <c r="C1136">
        <v>0.214166943797809</v>
      </c>
      <c r="D1136">
        <v>0.653370074808737</v>
      </c>
      <c r="E1136">
        <v>0.124811266621052</v>
      </c>
      <c r="F1136">
        <v>0.411596954457852</v>
      </c>
    </row>
    <row r="1137" spans="1:6">
      <c r="A1137" t="s">
        <v>1146</v>
      </c>
      <c r="B1137" t="s">
        <v>1396</v>
      </c>
      <c r="C1137">
        <v>0.218760357971499</v>
      </c>
      <c r="D1137">
        <v>0.672411780874577</v>
      </c>
      <c r="E1137">
        <v>0.131933723355194</v>
      </c>
      <c r="F1137">
        <v>0.440579210920801</v>
      </c>
    </row>
    <row r="1138" spans="1:6">
      <c r="A1138" t="s">
        <v>1147</v>
      </c>
      <c r="B1138" t="s">
        <v>1397</v>
      </c>
      <c r="C1138">
        <v>0.184081231575504</v>
      </c>
      <c r="D1138">
        <v>0.524261056320223</v>
      </c>
      <c r="E1138">
        <v>0.112057859611994</v>
      </c>
      <c r="F1138">
        <v>0.3616587116098</v>
      </c>
    </row>
    <row r="1139" spans="1:6">
      <c r="A1139" t="s">
        <v>1148</v>
      </c>
      <c r="B1139" t="s">
        <v>1398</v>
      </c>
      <c r="C1139">
        <v>0.180655737704922</v>
      </c>
      <c r="D1139">
        <v>0.51041477519691</v>
      </c>
      <c r="E1139">
        <v>0.1070360130193</v>
      </c>
      <c r="F1139">
        <v>0.342970290558422</v>
      </c>
    </row>
    <row r="1140" spans="1:6">
      <c r="A1140" t="s">
        <v>1149</v>
      </c>
      <c r="B1140" t="s">
        <v>1399</v>
      </c>
      <c r="C1140">
        <v>0.203094140882164</v>
      </c>
      <c r="D1140">
        <v>0.602554854895152</v>
      </c>
      <c r="E1140">
        <v>0.122846660348508</v>
      </c>
      <c r="F1140">
        <v>0.404369965169645</v>
      </c>
    </row>
    <row r="1141" spans="1:6">
      <c r="A1141" t="s">
        <v>1150</v>
      </c>
      <c r="B1141" t="s">
        <v>1400</v>
      </c>
      <c r="C1141">
        <v>0.174326986211429</v>
      </c>
      <c r="D1141">
        <v>0.481917239513231</v>
      </c>
      <c r="E1141">
        <v>0.0981775560180993</v>
      </c>
      <c r="F1141">
        <v>0.307797917604738</v>
      </c>
    </row>
    <row r="1142" spans="1:6">
      <c r="A1142" t="s">
        <v>1151</v>
      </c>
      <c r="B1142" t="s">
        <v>1401</v>
      </c>
      <c r="C1142">
        <v>0.168635170603679</v>
      </c>
      <c r="D1142">
        <v>0.459118754582742</v>
      </c>
      <c r="E1142">
        <v>0.0928974839961025</v>
      </c>
      <c r="F1142">
        <v>0.288583351473888</v>
      </c>
    </row>
    <row r="1143" spans="1:6">
      <c r="A1143" t="s">
        <v>1152</v>
      </c>
      <c r="B1143" t="s">
        <v>1402</v>
      </c>
      <c r="C1143">
        <v>0.114220631304918</v>
      </c>
      <c r="D1143">
        <v>0.246700340537057</v>
      </c>
      <c r="E1143">
        <v>0.0500646716466193</v>
      </c>
      <c r="F1143">
        <v>0.129208797104115</v>
      </c>
    </row>
    <row r="1144" spans="1:6">
      <c r="A1144" t="s">
        <v>1153</v>
      </c>
      <c r="B1144" t="s">
        <v>1403</v>
      </c>
      <c r="C1144">
        <v>0.13803278688525</v>
      </c>
      <c r="D1144">
        <v>0.333717586349596</v>
      </c>
      <c r="E1144">
        <v>0.063962530119452</v>
      </c>
      <c r="F1144">
        <v>0.177514465498105</v>
      </c>
    </row>
    <row r="1145" spans="1:6">
      <c r="A1145" t="s">
        <v>1154</v>
      </c>
      <c r="B1145" t="s">
        <v>1404</v>
      </c>
      <c r="C1145">
        <v>0.166666666666671</v>
      </c>
      <c r="D1145">
        <v>0.447653257860323</v>
      </c>
      <c r="E1145">
        <v>0.067990941545276</v>
      </c>
      <c r="F1145">
        <v>0.192322996450203</v>
      </c>
    </row>
    <row r="1146" spans="1:6">
      <c r="A1146" t="s">
        <v>1155</v>
      </c>
      <c r="B1146" t="s">
        <v>1405</v>
      </c>
      <c r="C1146">
        <v>0.160132890365453</v>
      </c>
      <c r="D1146">
        <v>0.421411991619572</v>
      </c>
      <c r="E1146">
        <v>0.069157125184748</v>
      </c>
      <c r="F1146">
        <v>0.197040531855045</v>
      </c>
    </row>
    <row r="1147" spans="1:6">
      <c r="A1147" t="s">
        <v>1156</v>
      </c>
      <c r="B1147" t="s">
        <v>1406</v>
      </c>
      <c r="C1147">
        <v>0.172180958811618</v>
      </c>
      <c r="D1147">
        <v>0.472007769469449</v>
      </c>
      <c r="E1147">
        <v>0.0624221519462285</v>
      </c>
      <c r="F1147">
        <v>0.173647683732068</v>
      </c>
    </row>
    <row r="1148" spans="1:6">
      <c r="A1148" t="s">
        <v>1157</v>
      </c>
      <c r="B1148" t="s">
        <v>1407</v>
      </c>
      <c r="C1148">
        <v>0.158144260074505</v>
      </c>
      <c r="D1148">
        <v>0.415858577907576</v>
      </c>
      <c r="E1148">
        <v>0.0458942625747538</v>
      </c>
      <c r="F1148">
        <v>0.116051131099531</v>
      </c>
    </row>
    <row r="1149" spans="1:6">
      <c r="A1149" t="s">
        <v>1158</v>
      </c>
      <c r="B1149" t="s">
        <v>1408</v>
      </c>
      <c r="C1149">
        <v>0.173414304993257</v>
      </c>
      <c r="D1149">
        <v>0.474579444947015</v>
      </c>
      <c r="E1149">
        <v>0.062923342673102</v>
      </c>
      <c r="F1149">
        <v>0.174559587297708</v>
      </c>
    </row>
    <row r="1150" spans="1:6">
      <c r="A1150" t="s">
        <v>1159</v>
      </c>
      <c r="B1150" t="s">
        <v>1409</v>
      </c>
      <c r="C1150">
        <v>0.195962408632096</v>
      </c>
      <c r="D1150">
        <v>0.576241105894232</v>
      </c>
      <c r="E1150">
        <v>0.0494531413273445</v>
      </c>
      <c r="F1150">
        <v>0.127720502755971</v>
      </c>
    </row>
    <row r="1151" spans="1:6">
      <c r="A1151" t="s">
        <v>1160</v>
      </c>
      <c r="B1151" t="s">
        <v>1410</v>
      </c>
      <c r="C1151">
        <v>0.156281920326869</v>
      </c>
      <c r="D1151">
        <v>0.41364534869315</v>
      </c>
      <c r="E1151">
        <v>0.0365107341474023</v>
      </c>
      <c r="F1151">
        <v>0.0837486333172892</v>
      </c>
    </row>
    <row r="1152" spans="1:6">
      <c r="A1152" t="s">
        <v>1161</v>
      </c>
      <c r="B1152" t="s">
        <v>1411</v>
      </c>
      <c r="C1152">
        <v>0.16728374284753</v>
      </c>
      <c r="D1152">
        <v>0.454285523207316</v>
      </c>
      <c r="E1152">
        <v>0.0577659210415431</v>
      </c>
      <c r="F1152">
        <v>0.155238621198679</v>
      </c>
    </row>
    <row r="1153" spans="1:6">
      <c r="A1153" t="s">
        <v>1162</v>
      </c>
      <c r="B1153" t="s">
        <v>1412</v>
      </c>
      <c r="C1153">
        <v>0.171087533156503</v>
      </c>
      <c r="D1153">
        <v>0.467110563405828</v>
      </c>
      <c r="E1153">
        <v>0.076534107322801</v>
      </c>
      <c r="F1153">
        <v>0.221033245706499</v>
      </c>
    </row>
    <row r="1154" spans="1:6">
      <c r="A1154" t="s">
        <v>1163</v>
      </c>
      <c r="B1154" t="s">
        <v>1413</v>
      </c>
      <c r="C1154">
        <v>0.188997637529535</v>
      </c>
      <c r="D1154">
        <v>0.54364417338598</v>
      </c>
      <c r="E1154">
        <v>0.0731212221390145</v>
      </c>
      <c r="F1154">
        <v>0.209335894275288</v>
      </c>
    </row>
    <row r="1155" spans="1:6">
      <c r="A1155" t="s">
        <v>1164</v>
      </c>
      <c r="B1155" t="s">
        <v>1414</v>
      </c>
      <c r="C1155">
        <v>0.182309250506419</v>
      </c>
      <c r="D1155">
        <v>0.516076995243994</v>
      </c>
      <c r="E1155">
        <v>0.0659997882735419</v>
      </c>
      <c r="F1155">
        <v>0.184376787266292</v>
      </c>
    </row>
    <row r="1156" spans="1:6">
      <c r="A1156" t="s">
        <v>1165</v>
      </c>
      <c r="B1156" t="s">
        <v>1415</v>
      </c>
      <c r="C1156">
        <v>0.177228058285331</v>
      </c>
      <c r="D1156">
        <v>0.495704013838461</v>
      </c>
      <c r="E1156">
        <v>0.0567879902932806</v>
      </c>
      <c r="F1156">
        <v>0.152346563137914</v>
      </c>
    </row>
    <row r="1157" spans="1:6">
      <c r="A1157" t="s">
        <v>1166</v>
      </c>
      <c r="B1157" t="s">
        <v>1416</v>
      </c>
      <c r="C1157">
        <v>0.20240756663801</v>
      </c>
      <c r="D1157">
        <v>0.603373550285723</v>
      </c>
      <c r="E1157">
        <v>0.0627445830249838</v>
      </c>
      <c r="F1157">
        <v>0.173503269650336</v>
      </c>
    </row>
    <row r="1158" spans="1:6">
      <c r="A1158" t="s">
        <v>1167</v>
      </c>
      <c r="B1158" t="s">
        <v>1417</v>
      </c>
      <c r="C1158">
        <v>0.197948717948722</v>
      </c>
      <c r="D1158">
        <v>0.583664336774173</v>
      </c>
      <c r="E1158">
        <v>0.0643591260077603</v>
      </c>
      <c r="F1158">
        <v>0.17959924880436</v>
      </c>
    </row>
    <row r="1159" spans="1:6">
      <c r="A1159" t="s">
        <v>1168</v>
      </c>
      <c r="B1159" t="s">
        <v>1418</v>
      </c>
      <c r="C1159">
        <v>0.209512237458779</v>
      </c>
      <c r="D1159">
        <v>0.636759739408539</v>
      </c>
      <c r="E1159">
        <v>0.057522617992001</v>
      </c>
      <c r="F1159">
        <v>0.15596944146415</v>
      </c>
    </row>
    <row r="1160" spans="1:6">
      <c r="A1160" t="s">
        <v>1169</v>
      </c>
      <c r="B1160" t="s">
        <v>1419</v>
      </c>
      <c r="C1160">
        <v>0.147994467496547</v>
      </c>
      <c r="D1160">
        <v>0.373293083957862</v>
      </c>
      <c r="E1160">
        <v>0.00713468445018028</v>
      </c>
      <c r="F1160">
        <v>-0.0188779531202349</v>
      </c>
    </row>
    <row r="1161" spans="1:6">
      <c r="A1161" t="s">
        <v>1170</v>
      </c>
      <c r="B1161" t="s">
        <v>1420</v>
      </c>
      <c r="C1161">
        <v>0.107836570663099</v>
      </c>
      <c r="D1161">
        <v>0.225902358209557</v>
      </c>
      <c r="E1161">
        <v>0.0029213505951875</v>
      </c>
      <c r="F1161">
        <v>-0.0317103501648668</v>
      </c>
    </row>
    <row r="1162" spans="1:6">
      <c r="A1162" t="s">
        <v>1171</v>
      </c>
      <c r="B1162" t="s">
        <v>1421</v>
      </c>
      <c r="C1162">
        <v>0.0343434343434352</v>
      </c>
      <c r="D1162">
        <v>-0.0388522240703362</v>
      </c>
      <c r="E1162">
        <v>-0.0687440110163301</v>
      </c>
      <c r="F1162">
        <v>-0.25390659377105</v>
      </c>
    </row>
    <row r="1163" spans="1:6">
      <c r="A1163" t="s">
        <v>1172</v>
      </c>
      <c r="B1163" t="s">
        <v>1422</v>
      </c>
      <c r="C1163">
        <v>0.0712612914018116</v>
      </c>
      <c r="D1163">
        <v>0.0723099345702201</v>
      </c>
      <c r="E1163">
        <v>-0.0296466047510627</v>
      </c>
      <c r="F1163">
        <v>-0.150559315545327</v>
      </c>
    </row>
    <row r="1164" spans="1:6">
      <c r="A1164" t="s">
        <v>1173</v>
      </c>
      <c r="B1164" t="s">
        <v>1423</v>
      </c>
      <c r="C1164">
        <v>0.0665995638315726</v>
      </c>
      <c r="D1164">
        <v>0.0570994668354994</v>
      </c>
      <c r="E1164">
        <v>-0.0368699161228667</v>
      </c>
      <c r="F1164">
        <v>-0.170580274771464</v>
      </c>
    </row>
    <row r="1165" spans="1:6">
      <c r="A1165" t="s">
        <v>1174</v>
      </c>
      <c r="B1165" t="s">
        <v>1424</v>
      </c>
      <c r="C1165">
        <v>0.0536161683647911</v>
      </c>
      <c r="D1165">
        <v>0.0155394099247867</v>
      </c>
      <c r="E1165">
        <v>-0.0446759944840414</v>
      </c>
      <c r="F1165">
        <v>-0.191940347853703</v>
      </c>
    </row>
    <row r="1166" spans="1:6">
      <c r="A1166" t="s">
        <v>1175</v>
      </c>
      <c r="B1166" t="s">
        <v>1425</v>
      </c>
      <c r="C1166">
        <v>0.0444073455759608</v>
      </c>
      <c r="D1166">
        <v>-0.0133936417681532</v>
      </c>
      <c r="E1166">
        <v>-0.0527302149321693</v>
      </c>
      <c r="F1166">
        <v>-0.213630068114732</v>
      </c>
    </row>
    <row r="1167" spans="1:6">
      <c r="A1167" t="s">
        <v>1176</v>
      </c>
      <c r="B1167" t="s">
        <v>1426</v>
      </c>
      <c r="C1167">
        <v>0.123764064098198</v>
      </c>
      <c r="D1167">
        <v>0.24403318420443</v>
      </c>
      <c r="E1167">
        <v>-0.00225423434591498</v>
      </c>
      <c r="F1167">
        <v>-0.0761415981869236</v>
      </c>
    </row>
    <row r="1168" spans="1:6">
      <c r="A1168" t="s">
        <v>1177</v>
      </c>
      <c r="B1168" t="s">
        <v>1427</v>
      </c>
      <c r="C1168">
        <v>0.102124742974645</v>
      </c>
      <c r="D1168">
        <v>0.166100300659992</v>
      </c>
      <c r="E1168">
        <v>-0.0268557798682836</v>
      </c>
      <c r="F1168">
        <v>-0.149154516490768</v>
      </c>
    </row>
    <row r="1169" spans="1:6">
      <c r="A1169" t="s">
        <v>1178</v>
      </c>
      <c r="B1169" t="s">
        <v>1428</v>
      </c>
      <c r="C1169">
        <v>0.0630691399662739</v>
      </c>
      <c r="D1169">
        <v>0.0357847825182622</v>
      </c>
      <c r="E1169">
        <v>-0.0465413236905754</v>
      </c>
      <c r="F1169">
        <v>-0.204538725137453</v>
      </c>
    </row>
    <row r="1170" spans="1:6">
      <c r="A1170" t="s">
        <v>1179</v>
      </c>
      <c r="B1170" t="s">
        <v>1429</v>
      </c>
      <c r="C1170">
        <v>0.0993243243243291</v>
      </c>
      <c r="D1170">
        <v>0.151647355337994</v>
      </c>
      <c r="E1170">
        <v>-0.0160753423754469</v>
      </c>
      <c r="F1170">
        <v>-0.121024135778205</v>
      </c>
    </row>
    <row r="1171" spans="1:6">
      <c r="A1171" t="s">
        <v>1180</v>
      </c>
      <c r="B1171" t="s">
        <v>1430</v>
      </c>
      <c r="C1171">
        <v>0.0909690177982909</v>
      </c>
      <c r="D1171">
        <v>0.12379544365052</v>
      </c>
      <c r="E1171">
        <v>0.000386507182752016</v>
      </c>
      <c r="F1171">
        <v>-0.0728531798167539</v>
      </c>
    </row>
    <row r="1172" spans="1:6">
      <c r="A1172" t="s">
        <v>1181</v>
      </c>
      <c r="B1172" t="s">
        <v>1431</v>
      </c>
      <c r="C1172">
        <v>0.0975609756097608</v>
      </c>
      <c r="D1172">
        <v>0.145718514922018</v>
      </c>
      <c r="E1172">
        <v>0.00604244950023625</v>
      </c>
      <c r="F1172">
        <v>-0.0553468939506009</v>
      </c>
    </row>
    <row r="1173" spans="1:6">
      <c r="A1173" t="s">
        <v>1182</v>
      </c>
      <c r="B1173" t="s">
        <v>1432</v>
      </c>
      <c r="C1173">
        <v>0.102723990810638</v>
      </c>
      <c r="D1173">
        <v>0.162771655381542</v>
      </c>
      <c r="E1173">
        <v>0.0146778116751853</v>
      </c>
      <c r="F1173">
        <v>-0.0286207516286168</v>
      </c>
    </row>
    <row r="1174" spans="1:6">
      <c r="A1174" t="s">
        <v>1183</v>
      </c>
      <c r="B1174" t="s">
        <v>1433</v>
      </c>
      <c r="C1174">
        <v>0.0733311410720205</v>
      </c>
      <c r="D1174">
        <v>0.0626748847120984</v>
      </c>
      <c r="E1174">
        <v>-0.0145967183667078</v>
      </c>
      <c r="F1174">
        <v>-0.118151426088572</v>
      </c>
    </row>
    <row r="1175" spans="1:6">
      <c r="A1175" t="s">
        <v>1184</v>
      </c>
      <c r="B1175" t="s">
        <v>1434</v>
      </c>
      <c r="C1175">
        <v>0.0683453237410121</v>
      </c>
      <c r="D1175">
        <v>0.046791773149415</v>
      </c>
      <c r="E1175">
        <v>-0.0139871031105906</v>
      </c>
      <c r="F1175">
        <v>-0.115787688587288</v>
      </c>
    </row>
    <row r="1176" spans="1:6">
      <c r="A1176" t="s">
        <v>1185</v>
      </c>
      <c r="B1176" t="s">
        <v>1435</v>
      </c>
      <c r="C1176">
        <v>0.0726018396846304</v>
      </c>
      <c r="D1176">
        <v>0.0604971846087654</v>
      </c>
      <c r="E1176">
        <v>-0.0148604093423551</v>
      </c>
      <c r="F1176">
        <v>-0.117719232280819</v>
      </c>
    </row>
    <row r="1177" spans="1:6">
      <c r="A1177" t="s">
        <v>1186</v>
      </c>
      <c r="B1177" t="s">
        <v>1436</v>
      </c>
      <c r="C1177">
        <v>0.0904272938059008</v>
      </c>
      <c r="D1177">
        <v>0.118810547573031</v>
      </c>
      <c r="E1177">
        <v>-0.00703836124116752</v>
      </c>
      <c r="F1177">
        <v>-0.0944364259653556</v>
      </c>
    </row>
    <row r="1178" spans="1:6">
      <c r="A1178" t="s">
        <v>1187</v>
      </c>
      <c r="B1178" t="s">
        <v>1437</v>
      </c>
      <c r="C1178">
        <v>0.142094729819884</v>
      </c>
      <c r="D1178">
        <v>0.293202766738941</v>
      </c>
      <c r="E1178">
        <v>0.0322421618201305</v>
      </c>
      <c r="F1178">
        <v>0.0219207300122242</v>
      </c>
    </row>
    <row r="1179" spans="1:6">
      <c r="A1179" t="s">
        <v>1188</v>
      </c>
      <c r="B1179" t="s">
        <v>1438</v>
      </c>
      <c r="C1179">
        <v>0.104862719153164</v>
      </c>
      <c r="D1179">
        <v>0.159868228105421</v>
      </c>
      <c r="E1179">
        <v>0.00646397766723972</v>
      </c>
      <c r="F1179">
        <v>-0.0592345361082449</v>
      </c>
    </row>
    <row r="1180" spans="1:6">
      <c r="A1180" t="s">
        <v>1189</v>
      </c>
      <c r="B1180" t="s">
        <v>1439</v>
      </c>
      <c r="C1180">
        <v>0.0930537352555749</v>
      </c>
      <c r="D1180">
        <v>0.120350381696806</v>
      </c>
      <c r="E1180">
        <v>0.00484612349748437</v>
      </c>
      <c r="F1180">
        <v>-0.063486326775579</v>
      </c>
    </row>
    <row r="1181" spans="1:6">
      <c r="A1181" t="s">
        <v>1190</v>
      </c>
      <c r="B1181" t="s">
        <v>1440</v>
      </c>
      <c r="C1181">
        <v>0.114569536423846</v>
      </c>
      <c r="D1181">
        <v>0.193543930520632</v>
      </c>
      <c r="E1181">
        <v>0.013472615654833</v>
      </c>
      <c r="F1181">
        <v>-0.0369332416422585</v>
      </c>
    </row>
    <row r="1182" spans="1:6">
      <c r="A1182" t="s">
        <v>1191</v>
      </c>
      <c r="B1182" t="s">
        <v>1441</v>
      </c>
      <c r="C1182">
        <v>0.0973856209150374</v>
      </c>
      <c r="D1182">
        <v>0.135371384863398</v>
      </c>
      <c r="E1182">
        <v>0.0106179883937687</v>
      </c>
      <c r="F1182">
        <v>-0.0450356160419277</v>
      </c>
    </row>
    <row r="1183" spans="1:6">
      <c r="A1183" t="s">
        <v>1192</v>
      </c>
      <c r="B1183" t="s">
        <v>1442</v>
      </c>
      <c r="C1183">
        <v>0.0581735456613632</v>
      </c>
      <c r="D1183">
        <v>0.00613668994603356</v>
      </c>
      <c r="E1183">
        <v>-0.0203349471191603</v>
      </c>
      <c r="F1183">
        <v>-0.138550665226816</v>
      </c>
    </row>
    <row r="1184" spans="1:6">
      <c r="A1184" t="s">
        <v>1193</v>
      </c>
      <c r="B1184" t="s">
        <v>1443</v>
      </c>
      <c r="C1184">
        <v>0.0224737267582871</v>
      </c>
      <c r="D1184">
        <v>-0.102774330091163</v>
      </c>
      <c r="E1184">
        <v>-0.0487277175718148</v>
      </c>
      <c r="F1184">
        <v>-0.218887954701312</v>
      </c>
    </row>
    <row r="1185" spans="1:6">
      <c r="A1185" t="s">
        <v>1194</v>
      </c>
      <c r="B1185" t="s">
        <v>1444</v>
      </c>
      <c r="C1185">
        <v>0.0353356890459413</v>
      </c>
      <c r="D1185">
        <v>-0.066246805408705</v>
      </c>
      <c r="E1185">
        <v>-0.0305442879822428</v>
      </c>
      <c r="F1185">
        <v>-0.169433484851861</v>
      </c>
    </row>
    <row r="1186" spans="1:6">
      <c r="A1186" t="s">
        <v>1195</v>
      </c>
      <c r="B1186" t="s">
        <v>1445</v>
      </c>
      <c r="C1186">
        <v>0.00509229789942811</v>
      </c>
      <c r="D1186">
        <v>-0.153057234206871</v>
      </c>
      <c r="E1186">
        <v>-0.0501534220912671</v>
      </c>
      <c r="F1186">
        <v>-0.223426183815251</v>
      </c>
    </row>
    <row r="1187" spans="1:6">
      <c r="A1187" t="s">
        <v>1196</v>
      </c>
      <c r="B1187" t="s">
        <v>1446</v>
      </c>
      <c r="C1187">
        <v>0.0112179487179498</v>
      </c>
      <c r="D1187">
        <v>-0.136152818346213</v>
      </c>
      <c r="E1187">
        <v>-0.0510722302948529</v>
      </c>
      <c r="F1187">
        <v>-0.225219357166224</v>
      </c>
    </row>
    <row r="1188" spans="1:6">
      <c r="A1188" t="s">
        <v>1197</v>
      </c>
      <c r="B1188" t="s">
        <v>1447</v>
      </c>
      <c r="C1188">
        <v>-0.000321646831777711</v>
      </c>
      <c r="D1188">
        <v>-0.168782505241057</v>
      </c>
      <c r="E1188">
        <v>-0.065193073431122</v>
      </c>
      <c r="F1188">
        <v>-0.262278187142749</v>
      </c>
    </row>
    <row r="1189" spans="1:6">
      <c r="A1189" t="s">
        <v>1198</v>
      </c>
      <c r="B1189" t="s">
        <v>1448</v>
      </c>
      <c r="C1189">
        <v>-0.00290322580645053</v>
      </c>
      <c r="D1189">
        <v>-0.176000198192116</v>
      </c>
      <c r="E1189">
        <v>-0.070283172424226</v>
      </c>
      <c r="F1189">
        <v>-0.274806954543121</v>
      </c>
    </row>
    <row r="1190" spans="1:6">
      <c r="A1190" t="s">
        <v>1199</v>
      </c>
      <c r="B1190" t="s">
        <v>1449</v>
      </c>
      <c r="C1190">
        <v>0.0161134386077999</v>
      </c>
      <c r="D1190">
        <v>-0.124343500123031</v>
      </c>
      <c r="E1190">
        <v>-0.0517028097704066</v>
      </c>
      <c r="F1190">
        <v>-0.226443468780021</v>
      </c>
    </row>
    <row r="1191" spans="1:6">
      <c r="A1191" t="s">
        <v>1200</v>
      </c>
      <c r="B1191" t="s">
        <v>1450</v>
      </c>
      <c r="C1191">
        <v>0.0306056701030937</v>
      </c>
      <c r="D1191">
        <v>-0.0834809326371373</v>
      </c>
      <c r="E1191">
        <v>-0.037991094666617</v>
      </c>
      <c r="F1191">
        <v>-0.189171356516518</v>
      </c>
    </row>
    <row r="1192" spans="1:6">
      <c r="A1192" t="s">
        <v>1201</v>
      </c>
      <c r="B1192" t="s">
        <v>1451</v>
      </c>
      <c r="C1192">
        <v>0.0293832741362618</v>
      </c>
      <c r="D1192">
        <v>-0.0870893168962655</v>
      </c>
      <c r="E1192">
        <v>-0.0414068501677938</v>
      </c>
      <c r="F1192">
        <v>-0.1978898446022</v>
      </c>
    </row>
    <row r="1193" spans="1:6">
      <c r="A1193" t="s">
        <v>1202</v>
      </c>
      <c r="B1193" t="s">
        <v>1452</v>
      </c>
      <c r="C1193">
        <v>0.055774278215228</v>
      </c>
      <c r="D1193">
        <v>-0.00819117276567294</v>
      </c>
      <c r="E1193">
        <v>-0.0325418696356324</v>
      </c>
      <c r="F1193">
        <v>-0.173017797062324</v>
      </c>
    </row>
    <row r="1194" spans="1:6">
      <c r="A1194" t="s">
        <v>1203</v>
      </c>
      <c r="B1194" t="s">
        <v>1453</v>
      </c>
      <c r="C1194">
        <v>0.123964202850518</v>
      </c>
      <c r="D1194">
        <v>0.20531404606734</v>
      </c>
      <c r="E1194">
        <v>0.0190204377753498</v>
      </c>
      <c r="F1194">
        <v>-0.0289145583917184</v>
      </c>
    </row>
    <row r="1195" spans="1:6">
      <c r="A1195" t="s">
        <v>1204</v>
      </c>
      <c r="B1195" t="s">
        <v>1454</v>
      </c>
      <c r="C1195">
        <v>0.108496732026148</v>
      </c>
      <c r="D1195">
        <v>0.152848145810207</v>
      </c>
      <c r="E1195">
        <v>0.0188257433050007</v>
      </c>
      <c r="F1195">
        <v>-0.0288155684796926</v>
      </c>
    </row>
    <row r="1196" spans="1:6">
      <c r="A1196" t="s">
        <v>1205</v>
      </c>
      <c r="B1196" t="s">
        <v>1455</v>
      </c>
      <c r="C1196">
        <v>0.0912005129027134</v>
      </c>
      <c r="D1196">
        <v>0.0966475675136378</v>
      </c>
      <c r="E1196">
        <v>0.0219821979851222</v>
      </c>
      <c r="F1196">
        <v>-0.0184212793918288</v>
      </c>
    </row>
    <row r="1197" spans="1:6">
      <c r="A1197" t="s">
        <v>1206</v>
      </c>
      <c r="B1197" t="s">
        <v>1456</v>
      </c>
      <c r="C1197">
        <v>0.104872539528885</v>
      </c>
      <c r="D1197">
        <v>0.141643202678225</v>
      </c>
      <c r="E1197">
        <v>0.0275979021223995</v>
      </c>
      <c r="F1197">
        <v>-0.000345562651268505</v>
      </c>
    </row>
    <row r="1198" spans="1:6">
      <c r="A1198" t="s">
        <v>1207</v>
      </c>
      <c r="B1198" t="s">
        <v>1457</v>
      </c>
      <c r="C1198">
        <v>0.123107307439109</v>
      </c>
      <c r="D1198">
        <v>0.205719119145655</v>
      </c>
      <c r="E1198">
        <v>0.0235941158817718</v>
      </c>
      <c r="F1198">
        <v>-0.0121093850462436</v>
      </c>
    </row>
    <row r="1199" spans="1:6">
      <c r="A1199" t="s">
        <v>1208</v>
      </c>
      <c r="B1199" t="s">
        <v>1458</v>
      </c>
      <c r="C1199">
        <v>0.151263297872345</v>
      </c>
      <c r="D1199">
        <v>0.305638743898265</v>
      </c>
      <c r="E1199">
        <v>0.0383366786573291</v>
      </c>
      <c r="F1199">
        <v>0.0342947470697395</v>
      </c>
    </row>
    <row r="1200" spans="1:6">
      <c r="A1200" t="s">
        <v>1209</v>
      </c>
      <c r="B1200" t="s">
        <v>1459</v>
      </c>
      <c r="C1200">
        <v>0.22544802867384</v>
      </c>
      <c r="D1200">
        <v>0.640920352655478</v>
      </c>
      <c r="E1200">
        <v>0.0245994709826665</v>
      </c>
      <c r="F1200">
        <v>-0.00881543469351698</v>
      </c>
    </row>
    <row r="1201" spans="1:6">
      <c r="A1201" t="s">
        <v>1210</v>
      </c>
      <c r="B1201" t="s">
        <v>1460</v>
      </c>
      <c r="C1201">
        <v>0.167062012876995</v>
      </c>
      <c r="D1201">
        <v>0.407476082649249</v>
      </c>
      <c r="E1201">
        <v>0.0311575250135898</v>
      </c>
      <c r="F1201">
        <v>0.0117610281935463</v>
      </c>
    </row>
    <row r="1202" spans="1:6">
      <c r="A1202" t="s">
        <v>1211</v>
      </c>
      <c r="B1202" t="s">
        <v>1461</v>
      </c>
      <c r="C1202">
        <v>0.163438668025828</v>
      </c>
      <c r="D1202">
        <v>0.393697191997316</v>
      </c>
      <c r="E1202">
        <v>0.0245308018161825</v>
      </c>
      <c r="F1202">
        <v>-0.00860472670749324</v>
      </c>
    </row>
    <row r="1203" spans="1:6">
      <c r="A1203" t="s">
        <v>1212</v>
      </c>
      <c r="B1203" t="s">
        <v>1462</v>
      </c>
      <c r="C1203">
        <v>0.187630298818628</v>
      </c>
      <c r="D1203">
        <v>0.494622399131531</v>
      </c>
      <c r="E1203">
        <v>0.0220924515317513</v>
      </c>
      <c r="F1203">
        <v>-0.0157214315049995</v>
      </c>
    </row>
    <row r="1204" spans="1:6">
      <c r="A1204" t="s">
        <v>1213</v>
      </c>
      <c r="B1204" t="s">
        <v>1463</v>
      </c>
      <c r="C1204">
        <v>0.188391038696542</v>
      </c>
      <c r="D1204">
        <v>0.494094760084035</v>
      </c>
      <c r="E1204">
        <v>0.046049704283875</v>
      </c>
      <c r="F1204">
        <v>0.0586347259142141</v>
      </c>
    </row>
    <row r="1205" spans="1:6">
      <c r="A1205" t="s">
        <v>1214</v>
      </c>
      <c r="B1205" t="s">
        <v>1464</v>
      </c>
      <c r="C1205">
        <v>0.170212765957451</v>
      </c>
      <c r="D1205">
        <v>0.421451329740158</v>
      </c>
      <c r="E1205">
        <v>0.0509503810211054</v>
      </c>
      <c r="F1205">
        <v>0.074932908152221</v>
      </c>
    </row>
    <row r="1206" spans="1:6">
      <c r="A1206" t="s">
        <v>1215</v>
      </c>
      <c r="B1206" t="s">
        <v>1465</v>
      </c>
      <c r="C1206">
        <v>0.190159574468089</v>
      </c>
      <c r="D1206">
        <v>0.498841177191424</v>
      </c>
      <c r="E1206">
        <v>0.0681067001039215</v>
      </c>
      <c r="F1206">
        <v>0.131469405981802</v>
      </c>
    </row>
    <row r="1207" spans="1:6">
      <c r="A1207" t="s">
        <v>1216</v>
      </c>
      <c r="B1207" t="s">
        <v>1466</v>
      </c>
      <c r="C1207">
        <v>0.177601060304842</v>
      </c>
      <c r="D1207">
        <v>0.44840765255448</v>
      </c>
      <c r="E1207">
        <v>0.0596263294607542</v>
      </c>
      <c r="F1207">
        <v>0.103455604770198</v>
      </c>
    </row>
    <row r="1208" spans="1:6">
      <c r="A1208" t="s">
        <v>1217</v>
      </c>
      <c r="B1208" t="s">
        <v>1467</v>
      </c>
      <c r="C1208">
        <v>0.194744719773828</v>
      </c>
      <c r="D1208">
        <v>0.516700299967264</v>
      </c>
      <c r="E1208">
        <v>0.0701983048364396</v>
      </c>
      <c r="F1208">
        <v>0.139090224069495</v>
      </c>
    </row>
    <row r="1209" spans="1:6">
      <c r="A1209" t="s">
        <v>1218</v>
      </c>
      <c r="B1209" t="s">
        <v>1468</v>
      </c>
      <c r="C1209">
        <v>0.224277067921995</v>
      </c>
      <c r="D1209">
        <v>0.640646026833232</v>
      </c>
      <c r="E1209">
        <v>0.0839565274321219</v>
      </c>
      <c r="F1209">
        <v>0.186216778808796</v>
      </c>
    </row>
    <row r="1210" spans="1:6">
      <c r="A1210" t="s">
        <v>1219</v>
      </c>
      <c r="B1210" t="s">
        <v>1469</v>
      </c>
      <c r="C1210">
        <v>0.235453315290938</v>
      </c>
      <c r="D1210">
        <v>0.689997502548767</v>
      </c>
      <c r="E1210">
        <v>0.0863230504859536</v>
      </c>
      <c r="F1210">
        <v>0.194978673465867</v>
      </c>
    </row>
    <row r="1211" spans="1:6">
      <c r="A1211" t="s">
        <v>1220</v>
      </c>
      <c r="B1211" t="s">
        <v>1470</v>
      </c>
      <c r="C1211">
        <v>0.2262428136625</v>
      </c>
      <c r="D1211">
        <v>0.64998368802144</v>
      </c>
      <c r="E1211">
        <v>0.0776860781685238</v>
      </c>
      <c r="F1211">
        <v>0.165387858129973</v>
      </c>
    </row>
    <row r="1212" spans="1:6">
      <c r="A1212" t="s">
        <v>1221</v>
      </c>
      <c r="B1212" t="s">
        <v>1471</v>
      </c>
      <c r="C1212">
        <v>0.248618784530391</v>
      </c>
      <c r="D1212">
        <v>0.754687878486701</v>
      </c>
      <c r="E1212">
        <v>0.0738260784867142</v>
      </c>
      <c r="F1212">
        <v>0.152645244991194</v>
      </c>
    </row>
    <row r="1213" spans="1:6">
      <c r="A1213" t="s">
        <v>1222</v>
      </c>
      <c r="B1213" t="s">
        <v>1472</v>
      </c>
      <c r="C1213">
        <v>0.222600408441121</v>
      </c>
      <c r="D1213">
        <v>0.63891875460435</v>
      </c>
      <c r="E1213">
        <v>0.0657414182660518</v>
      </c>
      <c r="F1213">
        <v>0.125469437933977</v>
      </c>
    </row>
    <row r="1214" spans="1:6">
      <c r="A1214" t="s">
        <v>1223</v>
      </c>
      <c r="B1214" t="s">
        <v>1473</v>
      </c>
      <c r="C1214">
        <v>0.2048354600403</v>
      </c>
      <c r="D1214">
        <v>0.562915282350043</v>
      </c>
      <c r="E1214">
        <v>0.0636731937815556</v>
      </c>
      <c r="F1214">
        <v>0.118958613962741</v>
      </c>
    </row>
    <row r="1215" spans="1:6">
      <c r="A1215" t="s">
        <v>1224</v>
      </c>
      <c r="B1215" t="s">
        <v>1474</v>
      </c>
      <c r="C1215">
        <v>0.194526871084739</v>
      </c>
      <c r="D1215">
        <v>0.519241863648592</v>
      </c>
      <c r="E1215">
        <v>0.0731861454705023</v>
      </c>
      <c r="F1215">
        <v>0.15126557348323</v>
      </c>
    </row>
    <row r="1216" spans="1:6">
      <c r="A1216" t="s">
        <v>1225</v>
      </c>
      <c r="B1216" t="s">
        <v>1475</v>
      </c>
      <c r="C1216">
        <v>0.211015262110157</v>
      </c>
      <c r="D1216">
        <v>0.587738293735374</v>
      </c>
      <c r="E1216">
        <v>0.0803734706147434</v>
      </c>
      <c r="F1216">
        <v>0.176315436125046</v>
      </c>
    </row>
    <row r="1217" spans="1:6">
      <c r="A1217" t="s">
        <v>1226</v>
      </c>
      <c r="B1217" t="s">
        <v>1476</v>
      </c>
      <c r="C1217">
        <v>0.205018157807862</v>
      </c>
      <c r="D1217">
        <v>0.562272599049243</v>
      </c>
      <c r="E1217">
        <v>0.0795327723593242</v>
      </c>
      <c r="F1217">
        <v>0.173973849297414</v>
      </c>
    </row>
    <row r="1218" spans="1:6">
      <c r="A1218" t="s">
        <v>1227</v>
      </c>
      <c r="B1218" t="s">
        <v>1477</v>
      </c>
      <c r="C1218">
        <v>0.194146341463419</v>
      </c>
      <c r="D1218">
        <v>0.516809619162754</v>
      </c>
      <c r="E1218">
        <v>0.0851938030786361</v>
      </c>
      <c r="F1218">
        <v>0.194069592894867</v>
      </c>
    </row>
    <row r="1219" spans="1:6">
      <c r="A1219" t="s">
        <v>1228</v>
      </c>
      <c r="B1219" t="s">
        <v>1478</v>
      </c>
      <c r="C1219">
        <v>0.196382428940573</v>
      </c>
      <c r="D1219">
        <v>0.524786895457082</v>
      </c>
      <c r="E1219">
        <v>0.0938358781091755</v>
      </c>
      <c r="F1219">
        <v>0.224831547002238</v>
      </c>
    </row>
    <row r="1220" spans="1:6">
      <c r="A1220" t="s">
        <v>1229</v>
      </c>
      <c r="B1220" t="s">
        <v>1479</v>
      </c>
      <c r="C1220">
        <v>0.227631578947372</v>
      </c>
      <c r="D1220">
        <v>0.658865296145413</v>
      </c>
      <c r="E1220">
        <v>0.101286184149103</v>
      </c>
      <c r="F1220">
        <v>0.251905280820505</v>
      </c>
    </row>
    <row r="1221" spans="1:6">
      <c r="A1221" t="s">
        <v>1230</v>
      </c>
      <c r="B1221" t="s">
        <v>1480</v>
      </c>
      <c r="C1221">
        <v>0.253280839895017</v>
      </c>
      <c r="D1221">
        <v>0.767337247528175</v>
      </c>
      <c r="E1221">
        <v>0.126232120237447</v>
      </c>
      <c r="F1221">
        <v>0.342119927238047</v>
      </c>
    </row>
    <row r="1222" spans="1:6">
      <c r="A1222" t="s">
        <v>1231</v>
      </c>
      <c r="B1222" t="s">
        <v>1481</v>
      </c>
      <c r="C1222">
        <v>0.241740268236838</v>
      </c>
      <c r="D1222">
        <v>0.715808927939168</v>
      </c>
      <c r="E1222">
        <v>0.118178599909803</v>
      </c>
      <c r="F1222">
        <v>0.312636853996682</v>
      </c>
    </row>
    <row r="1223" spans="1:6">
      <c r="A1223" t="s">
        <v>1232</v>
      </c>
      <c r="B1223" t="s">
        <v>1482</v>
      </c>
      <c r="C1223">
        <v>0.240522875816997</v>
      </c>
      <c r="D1223">
        <v>0.710331506287667</v>
      </c>
      <c r="E1223">
        <v>0.11721549127141</v>
      </c>
      <c r="F1223">
        <v>0.309785025598518</v>
      </c>
    </row>
    <row r="1224" spans="1:6">
      <c r="A1224" t="s">
        <v>1233</v>
      </c>
      <c r="B1224" t="s">
        <v>1483</v>
      </c>
      <c r="C1224">
        <v>0.218222363810135</v>
      </c>
      <c r="D1224">
        <v>0.614155926796307</v>
      </c>
      <c r="E1224">
        <v>0.12446156597736</v>
      </c>
      <c r="F1224">
        <v>0.337263287786763</v>
      </c>
    </row>
    <row r="1225" spans="1:6">
      <c r="A1225" t="s">
        <v>1234</v>
      </c>
      <c r="B1225" t="s">
        <v>1484</v>
      </c>
      <c r="C1225">
        <v>0.191025641025645</v>
      </c>
      <c r="D1225">
        <v>0.499988821080036</v>
      </c>
      <c r="E1225">
        <v>0.0919714235820541</v>
      </c>
      <c r="F1225">
        <v>0.216418840952015</v>
      </c>
    </row>
    <row r="1226" spans="1:6">
      <c r="A1226" t="s">
        <v>1235</v>
      </c>
      <c r="B1226" t="s">
        <v>1485</v>
      </c>
      <c r="C1226">
        <v>0.202940236497287</v>
      </c>
      <c r="D1226">
        <v>0.546817965831486</v>
      </c>
      <c r="E1226">
        <v>0.105254192611958</v>
      </c>
      <c r="F1226">
        <v>0.263907873338914</v>
      </c>
    </row>
    <row r="1227" spans="1:6">
      <c r="A1227" t="s">
        <v>1236</v>
      </c>
      <c r="B1227" t="s">
        <v>1486</v>
      </c>
      <c r="C1227">
        <v>0.200575815738968</v>
      </c>
      <c r="D1227">
        <v>0.537323964668439</v>
      </c>
      <c r="E1227">
        <v>0.101229651527226</v>
      </c>
      <c r="F1227">
        <v>0.250120813661562</v>
      </c>
    </row>
    <row r="1228" spans="1:6">
      <c r="A1228" t="s">
        <v>1237</v>
      </c>
      <c r="B1228" t="s">
        <v>1487</v>
      </c>
      <c r="C1228">
        <v>0.165824384080863</v>
      </c>
      <c r="D1228">
        <v>0.39898026805086</v>
      </c>
      <c r="E1228">
        <v>0.0823171202794921</v>
      </c>
      <c r="F1228">
        <v>0.18304563213768</v>
      </c>
    </row>
    <row r="1229" spans="1:6">
      <c r="A1229" t="s">
        <v>1238</v>
      </c>
      <c r="B1229" t="s">
        <v>1488</v>
      </c>
      <c r="C1229">
        <v>0.199873297434277</v>
      </c>
      <c r="D1229">
        <v>0.529539336212504</v>
      </c>
      <c r="E1229">
        <v>0.109977847903319</v>
      </c>
      <c r="F1229">
        <v>0.279501728951963</v>
      </c>
    </row>
    <row r="1230" spans="1:6">
      <c r="A1230" t="s">
        <v>1239</v>
      </c>
      <c r="B1230" t="s">
        <v>1489</v>
      </c>
      <c r="C1230">
        <v>0.212874442319953</v>
      </c>
      <c r="D1230">
        <v>0.58332805376972</v>
      </c>
      <c r="E1230">
        <v>0.114433270296946</v>
      </c>
      <c r="F1230">
        <v>0.296486212228423</v>
      </c>
    </row>
    <row r="1231" spans="1:6">
      <c r="A1231" t="s">
        <v>1240</v>
      </c>
      <c r="B1231" t="s">
        <v>1490</v>
      </c>
      <c r="C1231">
        <v>0.217936354869821</v>
      </c>
      <c r="D1231">
        <v>0.605830762270559</v>
      </c>
      <c r="E1231">
        <v>0.108628985569009</v>
      </c>
      <c r="F1231">
        <v>0.275990941922954</v>
      </c>
    </row>
    <row r="1232" spans="1:6">
      <c r="A1232" t="s">
        <v>1241</v>
      </c>
      <c r="B1232" t="s">
        <v>1491</v>
      </c>
      <c r="C1232">
        <v>0.241334205362988</v>
      </c>
      <c r="D1232">
        <v>0.709850479251255</v>
      </c>
      <c r="E1232">
        <v>0.109799888891122</v>
      </c>
      <c r="F1232">
        <v>0.280978343154274</v>
      </c>
    </row>
    <row r="1233" spans="1:6">
      <c r="A1233" t="s">
        <v>1242</v>
      </c>
      <c r="B1233" t="s">
        <v>1492</v>
      </c>
      <c r="C1233">
        <v>0.22078981723238</v>
      </c>
      <c r="D1233">
        <v>0.620611050378452</v>
      </c>
      <c r="E1233">
        <v>0.0926847058431681</v>
      </c>
      <c r="F1233">
        <v>0.219384362103351</v>
      </c>
    </row>
    <row r="1234" spans="1:6">
      <c r="A1234" t="s">
        <v>1243</v>
      </c>
      <c r="B1234" t="s">
        <v>1493</v>
      </c>
      <c r="C1234">
        <v>0.210985460420036</v>
      </c>
      <c r="D1234">
        <v>0.578772895609189</v>
      </c>
      <c r="E1234">
        <v>0.0939862327645029</v>
      </c>
      <c r="F1234">
        <v>0.224601808163129</v>
      </c>
    </row>
    <row r="1235" spans="1:6">
      <c r="A1235" t="s">
        <v>1244</v>
      </c>
      <c r="B1235" t="s">
        <v>1494</v>
      </c>
      <c r="C1235">
        <v>0.168914579319208</v>
      </c>
      <c r="D1235">
        <v>0.406866597353657</v>
      </c>
      <c r="E1235">
        <v>0.0617610610142485</v>
      </c>
      <c r="F1235">
        <v>0.111326787546197</v>
      </c>
    </row>
    <row r="1236" spans="1:6">
      <c r="A1236" t="s">
        <v>1245</v>
      </c>
      <c r="B1236" t="s">
        <v>1495</v>
      </c>
      <c r="C1236">
        <v>0.20529373789542</v>
      </c>
      <c r="D1236">
        <v>0.548139452110957</v>
      </c>
      <c r="E1236">
        <v>0.08838693491906</v>
      </c>
      <c r="F1236">
        <v>0.200425698739416</v>
      </c>
    </row>
    <row r="1237" spans="1:6">
      <c r="A1237" t="s">
        <v>1246</v>
      </c>
      <c r="B1237" t="s">
        <v>1496</v>
      </c>
      <c r="C1237">
        <v>0.215449804432859</v>
      </c>
      <c r="D1237">
        <v>0.591727887440234</v>
      </c>
      <c r="E1237">
        <v>0.0861180608151164</v>
      </c>
      <c r="F1237">
        <v>0.193182644954496</v>
      </c>
    </row>
    <row r="1238" spans="1:6">
      <c r="A1238" t="s">
        <v>1247</v>
      </c>
      <c r="B1238" t="s">
        <v>1497</v>
      </c>
      <c r="C1238">
        <v>0.249093306956812</v>
      </c>
      <c r="D1238">
        <v>0.736716475536378</v>
      </c>
      <c r="E1238">
        <v>0.102512551070934</v>
      </c>
      <c r="F1238">
        <v>0.250749534244475</v>
      </c>
    </row>
    <row r="1239" spans="1:6">
      <c r="A1239" t="s">
        <v>1248</v>
      </c>
      <c r="B1239" t="s">
        <v>1498</v>
      </c>
      <c r="C1239">
        <v>0.242260442260446</v>
      </c>
      <c r="D1239">
        <v>0.705897559321481</v>
      </c>
      <c r="E1239">
        <v>0.102534104509953</v>
      </c>
      <c r="F1239">
        <v>0.251441534816836</v>
      </c>
    </row>
    <row r="1240" spans="1:6">
      <c r="A1240" t="s">
        <v>1249</v>
      </c>
      <c r="B1240" t="s">
        <v>1499</v>
      </c>
      <c r="C1240">
        <v>0.282521681120751</v>
      </c>
      <c r="D1240">
        <v>0.891444397660669</v>
      </c>
      <c r="E1240">
        <v>0.116909640122571</v>
      </c>
      <c r="F1240">
        <v>0.303531580750398</v>
      </c>
    </row>
    <row r="1241" spans="1:6">
      <c r="A1241" t="s">
        <v>1250</v>
      </c>
      <c r="B1241" t="s">
        <v>1500</v>
      </c>
      <c r="C1241">
        <v>0.292070926731352</v>
      </c>
      <c r="D1241">
        <v>0.936868714136605</v>
      </c>
      <c r="E1241">
        <v>0.12069968638943</v>
      </c>
      <c r="F1241">
        <v>0.318026237513348</v>
      </c>
    </row>
    <row r="1242" spans="1:6">
      <c r="A1242" t="s">
        <v>1251</v>
      </c>
      <c r="B1242" t="s">
        <v>1501</v>
      </c>
      <c r="C1242">
        <v>0.3138953682106</v>
      </c>
      <c r="D1242">
        <v>1.03784508927392</v>
      </c>
      <c r="E1242">
        <v>0.142933186010709</v>
      </c>
      <c r="F1242">
        <v>0.400789259151181</v>
      </c>
    </row>
    <row r="1243" spans="1:6">
      <c r="A1243" t="s">
        <v>1252</v>
      </c>
      <c r="B1243" t="s">
        <v>1502</v>
      </c>
      <c r="C1243">
        <v>0.283006535947716</v>
      </c>
      <c r="D1243">
        <v>0.888432911802146</v>
      </c>
      <c r="E1243">
        <v>0.136777490132995</v>
      </c>
      <c r="F1243">
        <v>0.377811132905942</v>
      </c>
    </row>
    <row r="1244" spans="1:6">
      <c r="A1244" t="s">
        <v>1253</v>
      </c>
      <c r="B1244" t="s">
        <v>1503</v>
      </c>
      <c r="C1244">
        <v>0.259974259974264</v>
      </c>
      <c r="D1244">
        <v>0.78206889380118</v>
      </c>
      <c r="E1244">
        <v>0.132767483196903</v>
      </c>
      <c r="F1244">
        <v>0.363311576993992</v>
      </c>
    </row>
    <row r="1245" spans="1:6">
      <c r="A1245" t="s">
        <v>1254</v>
      </c>
      <c r="B1245" t="s">
        <v>1504</v>
      </c>
      <c r="C1245">
        <v>0.280746941403739</v>
      </c>
      <c r="D1245">
        <v>0.874621018761154</v>
      </c>
      <c r="E1245">
        <v>0.14958677392707</v>
      </c>
      <c r="F1245">
        <v>0.427645647148281</v>
      </c>
    </row>
    <row r="1246" spans="1:6">
      <c r="A1246" t="s">
        <v>1255</v>
      </c>
      <c r="B1246" t="s">
        <v>1505</v>
      </c>
      <c r="C1246">
        <v>0.263933376041003</v>
      </c>
      <c r="D1246">
        <v>0.797241852125038</v>
      </c>
      <c r="E1246">
        <v>0.139261750842975</v>
      </c>
      <c r="F1246">
        <v>0.388350955911075</v>
      </c>
    </row>
    <row r="1247" spans="1:6">
      <c r="A1247" t="s">
        <v>1256</v>
      </c>
      <c r="B1247" t="s">
        <v>1506</v>
      </c>
      <c r="C1247">
        <v>0.261105784595721</v>
      </c>
      <c r="D1247">
        <v>0.784247582326074</v>
      </c>
      <c r="E1247">
        <v>0.138210223448389</v>
      </c>
      <c r="F1247">
        <v>0.385174693552011</v>
      </c>
    </row>
    <row r="1248" spans="1:6">
      <c r="A1248" t="s">
        <v>1257</v>
      </c>
      <c r="B1248" t="s">
        <v>1507</v>
      </c>
      <c r="C1248">
        <v>0.278661903215334</v>
      </c>
      <c r="D1248">
        <v>0.868400101259566</v>
      </c>
      <c r="E1248">
        <v>0.134585401531068</v>
      </c>
      <c r="F1248">
        <v>0.372187044747541</v>
      </c>
    </row>
    <row r="1249" spans="1:6">
      <c r="A1249" t="s">
        <v>1258</v>
      </c>
      <c r="B1249" t="s">
        <v>1508</v>
      </c>
      <c r="C1249">
        <v>0.28992549400713</v>
      </c>
      <c r="D1249">
        <v>0.919182169687905</v>
      </c>
      <c r="E1249">
        <v>0.146385304192902</v>
      </c>
      <c r="F1249">
        <v>0.417693459221791</v>
      </c>
    </row>
    <row r="1250" spans="1:6">
      <c r="A1250" t="s">
        <v>1259</v>
      </c>
      <c r="B1250" t="s">
        <v>1509</v>
      </c>
      <c r="C1250">
        <v>0.332679738562095</v>
      </c>
      <c r="D1250">
        <v>1.12473730865994</v>
      </c>
      <c r="E1250">
        <v>0.172743942092605</v>
      </c>
      <c r="F1250">
        <v>0.520576842186415</v>
      </c>
    </row>
    <row r="1251" spans="1:6">
      <c r="A1251" t="s">
        <v>1260</v>
      </c>
      <c r="B1251" t="s">
        <v>1510</v>
      </c>
      <c r="C1251">
        <v>0.373730534867979</v>
      </c>
      <c r="D1251">
        <v>1.35899490608983</v>
      </c>
      <c r="E1251">
        <v>0.165693000231418</v>
      </c>
      <c r="F1251">
        <v>0.492922442355841</v>
      </c>
    </row>
    <row r="1252" spans="1:6">
      <c r="A1252" t="s">
        <v>1261</v>
      </c>
      <c r="B1252" t="s">
        <v>1511</v>
      </c>
      <c r="C1252">
        <v>0.359042553191493</v>
      </c>
      <c r="D1252">
        <v>1.27625120855852</v>
      </c>
      <c r="E1252">
        <v>0.17278131318483</v>
      </c>
      <c r="F1252">
        <v>0.521800395304014</v>
      </c>
    </row>
    <row r="1253" spans="1:6">
      <c r="A1253" t="s">
        <v>1262</v>
      </c>
      <c r="B1253" t="s">
        <v>1512</v>
      </c>
      <c r="C1253">
        <v>0.327540983606561</v>
      </c>
      <c r="D1253">
        <v>1.1116464557124</v>
      </c>
      <c r="E1253">
        <v>0.160214048415494</v>
      </c>
      <c r="F1253">
        <v>0.471633000827836</v>
      </c>
    </row>
    <row r="1254" spans="1:6">
      <c r="A1254" t="s">
        <v>1263</v>
      </c>
      <c r="B1254" t="s">
        <v>1513</v>
      </c>
      <c r="C1254">
        <v>0.297650130548307</v>
      </c>
      <c r="D1254">
        <v>0.963109122922728</v>
      </c>
      <c r="E1254">
        <v>0.138086795550012</v>
      </c>
      <c r="F1254">
        <v>0.384693858602837</v>
      </c>
    </row>
    <row r="1255" spans="1:6">
      <c r="A1255" t="s">
        <v>1264</v>
      </c>
      <c r="B1255" t="s">
        <v>1514</v>
      </c>
      <c r="C1255">
        <v>0.29932532499589</v>
      </c>
      <c r="D1255">
        <v>0.973397585827542</v>
      </c>
      <c r="E1255">
        <v>0.128922650606115</v>
      </c>
      <c r="F1255">
        <v>0.35045583320978</v>
      </c>
    </row>
    <row r="1256" spans="1:6">
      <c r="A1256" t="s">
        <v>1265</v>
      </c>
      <c r="B1256" t="s">
        <v>1515</v>
      </c>
      <c r="C1256">
        <v>0.25859831278391</v>
      </c>
      <c r="D1256">
        <v>0.781671068735804</v>
      </c>
      <c r="E1256">
        <v>0.108090180767631</v>
      </c>
      <c r="F1256">
        <v>0.27293651904535</v>
      </c>
    </row>
    <row r="1257" spans="1:6">
      <c r="A1257" t="s">
        <v>1266</v>
      </c>
      <c r="B1257" t="s">
        <v>1516</v>
      </c>
      <c r="C1257">
        <v>0.270753512132826</v>
      </c>
      <c r="D1257">
        <v>0.830783309604469</v>
      </c>
      <c r="E1257">
        <v>0.135781398765206</v>
      </c>
      <c r="F1257">
        <v>0.373525964598105</v>
      </c>
    </row>
    <row r="1258" spans="1:6">
      <c r="A1258" t="s">
        <v>1267</v>
      </c>
      <c r="B1258" t="s">
        <v>1517</v>
      </c>
      <c r="C1258">
        <v>0.291424887169572</v>
      </c>
      <c r="D1258">
        <v>0.928267018280159</v>
      </c>
      <c r="E1258">
        <v>0.142089303666943</v>
      </c>
      <c r="F1258">
        <v>0.398199195157007</v>
      </c>
    </row>
    <row r="1259" spans="1:6">
      <c r="A1259" t="s">
        <v>1268</v>
      </c>
      <c r="B1259" t="s">
        <v>1518</v>
      </c>
      <c r="C1259">
        <v>0.31338429012848</v>
      </c>
      <c r="D1259">
        <v>1.03526131009423</v>
      </c>
      <c r="E1259">
        <v>0.150010178920459</v>
      </c>
      <c r="F1259">
        <v>0.429296204907192</v>
      </c>
    </row>
    <row r="1260" spans="1:6">
      <c r="A1260" t="s">
        <v>1269</v>
      </c>
      <c r="B1260" t="s">
        <v>1519</v>
      </c>
      <c r="C1260">
        <v>0.280456026058636</v>
      </c>
      <c r="D1260">
        <v>0.875449654100884</v>
      </c>
      <c r="E1260">
        <v>0.118427014776874</v>
      </c>
      <c r="F1260">
        <v>0.30732291377768</v>
      </c>
    </row>
    <row r="1261" spans="1:6">
      <c r="A1261" t="s">
        <v>1270</v>
      </c>
      <c r="B1261" t="s">
        <v>1520</v>
      </c>
      <c r="C1261">
        <v>0.278357235984359</v>
      </c>
      <c r="D1261">
        <v>0.86593082890179</v>
      </c>
      <c r="E1261">
        <v>0.11476070807736</v>
      </c>
      <c r="F1261">
        <v>0.294487265940631</v>
      </c>
    </row>
    <row r="1262" spans="1:6">
      <c r="A1262" t="s">
        <v>1271</v>
      </c>
      <c r="B1262" t="s">
        <v>1521</v>
      </c>
      <c r="C1262">
        <v>0.278476928041307</v>
      </c>
      <c r="D1262">
        <v>0.864222018633046</v>
      </c>
      <c r="E1262">
        <v>0.124969080239021</v>
      </c>
      <c r="F1262">
        <v>0.332281893356297</v>
      </c>
    </row>
    <row r="1263" spans="1:6">
      <c r="A1263" t="s">
        <v>1272</v>
      </c>
      <c r="B1263" t="s">
        <v>1522</v>
      </c>
      <c r="C1263">
        <v>0.290054365206272</v>
      </c>
      <c r="D1263">
        <v>0.914195489672252</v>
      </c>
      <c r="E1263">
        <v>0.144210705650912</v>
      </c>
      <c r="F1263">
        <v>0.404381688712994</v>
      </c>
    </row>
    <row r="1264" spans="1:6">
      <c r="A1264" t="s">
        <v>1273</v>
      </c>
      <c r="B1264" t="s">
        <v>1523</v>
      </c>
      <c r="C1264">
        <v>0.26812977099237</v>
      </c>
      <c r="D1264">
        <v>0.812368635927681</v>
      </c>
      <c r="E1264">
        <v>0.12978383164111</v>
      </c>
      <c r="F1264">
        <v>0.349799279050371</v>
      </c>
    </row>
    <row r="1265" spans="1:6">
      <c r="A1265" t="s">
        <v>1274</v>
      </c>
      <c r="B1265" t="s">
        <v>1524</v>
      </c>
      <c r="C1265">
        <v>0.288620470438656</v>
      </c>
      <c r="D1265">
        <v>0.903923848616512</v>
      </c>
      <c r="E1265">
        <v>0.147616265742283</v>
      </c>
      <c r="F1265">
        <v>0.417297047979972</v>
      </c>
    </row>
    <row r="1266" spans="1:6">
      <c r="A1266" t="s">
        <v>1275</v>
      </c>
      <c r="B1266" t="s">
        <v>1525</v>
      </c>
      <c r="C1266">
        <v>0.277360850531586</v>
      </c>
      <c r="D1266">
        <v>0.850245361834519</v>
      </c>
      <c r="E1266">
        <v>0.155202681344795</v>
      </c>
      <c r="F1266">
        <v>0.447419193719713</v>
      </c>
    </row>
    <row r="1267" spans="1:6">
      <c r="A1267" t="s">
        <v>1276</v>
      </c>
      <c r="B1267" t="s">
        <v>1526</v>
      </c>
      <c r="C1267">
        <v>0.260397268777167</v>
      </c>
      <c r="D1267">
        <v>0.773259485634252</v>
      </c>
      <c r="E1267">
        <v>0.147340564703473</v>
      </c>
      <c r="F1267">
        <v>0.417589235640167</v>
      </c>
    </row>
    <row r="1268" spans="1:6">
      <c r="A1268" t="s">
        <v>1277</v>
      </c>
      <c r="B1268" t="s">
        <v>1527</v>
      </c>
      <c r="C1268">
        <v>0.254195152268499</v>
      </c>
      <c r="D1268">
        <v>0.746109957918295</v>
      </c>
      <c r="E1268">
        <v>0.139270873097772</v>
      </c>
      <c r="F1268">
        <v>0.387349107609364</v>
      </c>
    </row>
    <row r="1269" spans="1:6">
      <c r="A1269" t="s">
        <v>1278</v>
      </c>
      <c r="B1269" t="s">
        <v>1528</v>
      </c>
      <c r="C1269">
        <v>0.267723880597025</v>
      </c>
      <c r="D1269">
        <v>0.805255640100275</v>
      </c>
      <c r="E1269">
        <v>0.149780749271225</v>
      </c>
      <c r="F1269">
        <v>0.428271669333964</v>
      </c>
    </row>
    <row r="1270" spans="1:6">
      <c r="A1270" t="s">
        <v>1279</v>
      </c>
      <c r="B1270" t="s">
        <v>1529</v>
      </c>
      <c r="C1270">
        <v>0.234932349323503</v>
      </c>
      <c r="D1270">
        <v>0.6608046227211</v>
      </c>
      <c r="E1270">
        <v>0.131586689936751</v>
      </c>
      <c r="F1270">
        <v>0.3585926656944</v>
      </c>
    </row>
    <row r="1271" spans="1:6">
      <c r="A1271" t="s">
        <v>1280</v>
      </c>
      <c r="B1271" t="s">
        <v>1530</v>
      </c>
      <c r="C1271">
        <v>0.224930576982423</v>
      </c>
      <c r="D1271">
        <v>0.618847538136562</v>
      </c>
      <c r="E1271">
        <v>0.117745658297547</v>
      </c>
      <c r="F1271">
        <v>0.307451643717301</v>
      </c>
    </row>
    <row r="1272" spans="1:6">
      <c r="A1272" t="s">
        <v>1281</v>
      </c>
      <c r="B1272" t="s">
        <v>1531</v>
      </c>
      <c r="C1272">
        <v>0.215770171149154</v>
      </c>
      <c r="D1272">
        <v>0.580372004430693</v>
      </c>
      <c r="E1272">
        <v>0.119092070579528</v>
      </c>
      <c r="F1272">
        <v>0.313211260668056</v>
      </c>
    </row>
    <row r="1273" spans="1:6">
      <c r="A1273" t="s">
        <v>1282</v>
      </c>
      <c r="B1273" t="s">
        <v>1532</v>
      </c>
      <c r="C1273">
        <v>0.189660446619771</v>
      </c>
      <c r="D1273">
        <v>0.473817522623103</v>
      </c>
      <c r="E1273">
        <v>0.0933032920984049</v>
      </c>
      <c r="F1273">
        <v>0.219188497815246</v>
      </c>
    </row>
    <row r="1274" spans="1:6">
      <c r="A1274" t="s">
        <v>1283</v>
      </c>
      <c r="B1274" t="s">
        <v>1533</v>
      </c>
      <c r="C1274">
        <v>0.192202254035953</v>
      </c>
      <c r="D1274">
        <v>0.483200742089548</v>
      </c>
      <c r="E1274">
        <v>0.0995453817699041</v>
      </c>
      <c r="F1274">
        <v>0.241844873538115</v>
      </c>
    </row>
    <row r="1275" spans="1:6">
      <c r="A1275" t="s">
        <v>1284</v>
      </c>
      <c r="B1275" t="s">
        <v>1534</v>
      </c>
      <c r="C1275">
        <v>0.22671568627452</v>
      </c>
      <c r="D1275">
        <v>0.62056260371244</v>
      </c>
      <c r="E1275">
        <v>0.123953780213963</v>
      </c>
      <c r="F1275">
        <v>0.329268095592904</v>
      </c>
    </row>
    <row r="1276" spans="1:6">
      <c r="A1276" t="s">
        <v>1285</v>
      </c>
      <c r="B1276" t="s">
        <v>1535</v>
      </c>
      <c r="C1276">
        <v>0.206097560975619</v>
      </c>
      <c r="D1276">
        <v>0.535456352391438</v>
      </c>
      <c r="E1276">
        <v>0.109635148249395</v>
      </c>
      <c r="F1276">
        <v>0.2770939708271</v>
      </c>
    </row>
    <row r="1277" spans="1:6">
      <c r="A1277" t="s">
        <v>1286</v>
      </c>
      <c r="B1277" t="s">
        <v>1536</v>
      </c>
      <c r="C1277">
        <v>0.187915407854994</v>
      </c>
      <c r="D1277">
        <v>0.463197815928339</v>
      </c>
      <c r="E1277">
        <v>0.102111332750208</v>
      </c>
      <c r="F1277">
        <v>0.250753482435717</v>
      </c>
    </row>
    <row r="1278" spans="1:6">
      <c r="A1278" t="s">
        <v>1287</v>
      </c>
      <c r="B1278" t="s">
        <v>1537</v>
      </c>
      <c r="C1278">
        <v>0.193014426727421</v>
      </c>
      <c r="D1278">
        <v>0.483684998826662</v>
      </c>
      <c r="E1278">
        <v>0.100246309121289</v>
      </c>
      <c r="F1278">
        <v>0.244928690615491</v>
      </c>
    </row>
    <row r="1279" spans="1:6">
      <c r="A1279" t="s">
        <v>1288</v>
      </c>
      <c r="B1279" t="s">
        <v>1538</v>
      </c>
      <c r="C1279">
        <v>0.193548387096784</v>
      </c>
      <c r="D1279">
        <v>0.484994597596623</v>
      </c>
      <c r="E1279">
        <v>0.108123022649923</v>
      </c>
      <c r="F1279">
        <v>0.273731266280543</v>
      </c>
    </row>
    <row r="1280" spans="1:6">
      <c r="A1280" t="s">
        <v>1289</v>
      </c>
      <c r="B1280" t="s">
        <v>1539</v>
      </c>
      <c r="C1280">
        <v>0.193993993994004</v>
      </c>
      <c r="D1280">
        <v>0.486332231763572</v>
      </c>
      <c r="E1280">
        <v>0.11208979013472</v>
      </c>
      <c r="F1280">
        <v>0.288888597993957</v>
      </c>
    </row>
    <row r="1281" spans="1:6">
      <c r="A1281" t="s">
        <v>1290</v>
      </c>
      <c r="B1281" t="s">
        <v>1540</v>
      </c>
      <c r="C1281">
        <v>0.23547215496369</v>
      </c>
      <c r="D1281">
        <v>0.65197662668716</v>
      </c>
      <c r="E1281">
        <v>0.140838354702246</v>
      </c>
      <c r="F1281">
        <v>0.394258739390576</v>
      </c>
    </row>
    <row r="1282" spans="1:6">
      <c r="A1282" t="s">
        <v>1291</v>
      </c>
      <c r="B1282" t="s">
        <v>1541</v>
      </c>
      <c r="C1282">
        <v>0.219730941704045</v>
      </c>
      <c r="D1282">
        <v>0.586272638355493</v>
      </c>
      <c r="E1282">
        <v>0.139343669800195</v>
      </c>
      <c r="F1282">
        <v>0.38953537614078</v>
      </c>
    </row>
    <row r="1283" spans="1:6">
      <c r="A1283" t="s">
        <v>1292</v>
      </c>
      <c r="B1283" t="s">
        <v>1542</v>
      </c>
      <c r="C1283">
        <v>0.191438763376942</v>
      </c>
      <c r="D1283">
        <v>0.471975279605736</v>
      </c>
      <c r="E1283">
        <v>0.118447938592693</v>
      </c>
      <c r="F1283">
        <v>0.310873061135465</v>
      </c>
    </row>
    <row r="1284" spans="1:6">
      <c r="A1284" t="s">
        <v>1293</v>
      </c>
      <c r="B1284" t="s">
        <v>1543</v>
      </c>
      <c r="C1284">
        <v>0.180142687277061</v>
      </c>
      <c r="D1284">
        <v>0.428233338488485</v>
      </c>
      <c r="E1284">
        <v>0.107126191321396</v>
      </c>
      <c r="F1284">
        <v>0.270212403831198</v>
      </c>
    </row>
    <row r="1285" spans="1:6">
      <c r="A1285" t="s">
        <v>1294</v>
      </c>
      <c r="B1285" t="s">
        <v>1544</v>
      </c>
      <c r="C1285">
        <v>0.177837354781064</v>
      </c>
      <c r="D1285">
        <v>0.419614300305769</v>
      </c>
      <c r="E1285">
        <v>0.101965471008852</v>
      </c>
      <c r="F1285">
        <v>0.252511923355941</v>
      </c>
    </row>
    <row r="1286" spans="1:6">
      <c r="A1286" t="s">
        <v>1295</v>
      </c>
      <c r="B1286" t="s">
        <v>1545</v>
      </c>
      <c r="C1286">
        <v>0.174466824644559</v>
      </c>
      <c r="D1286">
        <v>0.406549245244104</v>
      </c>
      <c r="E1286">
        <v>0.104309561066174</v>
      </c>
      <c r="F1286">
        <v>0.261732686641895</v>
      </c>
    </row>
    <row r="1287" spans="1:6">
      <c r="A1287" t="s">
        <v>1296</v>
      </c>
      <c r="B1287" t="s">
        <v>1546</v>
      </c>
      <c r="C1287">
        <v>0.171735241502693</v>
      </c>
      <c r="D1287">
        <v>0.396659373056093</v>
      </c>
      <c r="E1287">
        <v>0.0939077744021668</v>
      </c>
      <c r="F1287">
        <v>0.225307485721357</v>
      </c>
    </row>
    <row r="1288" spans="1:6">
      <c r="A1288" t="s">
        <v>1297</v>
      </c>
      <c r="B1288" t="s">
        <v>1547</v>
      </c>
      <c r="C1288">
        <v>0.188985856154087</v>
      </c>
      <c r="D1288">
        <v>0.46339269485525</v>
      </c>
      <c r="E1288">
        <v>0.0990439340279858</v>
      </c>
      <c r="F1288">
        <v>0.244211951818876</v>
      </c>
    </row>
    <row r="1289" spans="1:6">
      <c r="A1289" t="s">
        <v>1298</v>
      </c>
      <c r="B1289" t="s">
        <v>1548</v>
      </c>
      <c r="C1289">
        <v>0.180235988200599</v>
      </c>
      <c r="D1289">
        <v>0.429178398521535</v>
      </c>
      <c r="E1289">
        <v>0.112139482950069</v>
      </c>
      <c r="F1289">
        <v>0.291584152825456</v>
      </c>
    </row>
    <row r="1290" spans="1:6">
      <c r="A1290" t="s">
        <v>1299</v>
      </c>
      <c r="B1290" t="s">
        <v>1549</v>
      </c>
      <c r="C1290">
        <v>0.208259325044414</v>
      </c>
      <c r="D1290">
        <v>0.536701422582332</v>
      </c>
      <c r="E1290">
        <v>0.133703017501597</v>
      </c>
      <c r="F1290">
        <v>0.370988567505134</v>
      </c>
    </row>
    <row r="1291" spans="1:6">
      <c r="A1291" t="s">
        <v>1300</v>
      </c>
      <c r="B1291" t="s">
        <v>1550</v>
      </c>
      <c r="C1291">
        <v>0.204692082111446</v>
      </c>
      <c r="D1291">
        <v>0.521835534720603</v>
      </c>
      <c r="E1291">
        <v>0.140202850645932</v>
      </c>
      <c r="F1291">
        <v>0.396562422516317</v>
      </c>
    </row>
    <row r="1292" spans="1:6">
      <c r="A1292" t="s">
        <v>1301</v>
      </c>
      <c r="B1292" t="s">
        <v>1551</v>
      </c>
      <c r="C1292">
        <v>0.196147110332759</v>
      </c>
      <c r="D1292">
        <v>0.487990286991245</v>
      </c>
      <c r="E1292">
        <v>0.136623460991682</v>
      </c>
      <c r="F1292">
        <v>0.383906893212283</v>
      </c>
    </row>
    <row r="1293" spans="1:6">
      <c r="A1293" t="s">
        <v>1302</v>
      </c>
      <c r="B1293" t="s">
        <v>1552</v>
      </c>
      <c r="C1293">
        <v>0.201744186046521</v>
      </c>
      <c r="D1293">
        <v>0.509193008388176</v>
      </c>
      <c r="E1293">
        <v>0.145785113492859</v>
      </c>
      <c r="F1293">
        <v>0.419798913263974</v>
      </c>
    </row>
    <row r="1294" spans="1:6">
      <c r="A1294" t="s">
        <v>1303</v>
      </c>
      <c r="B1294" t="s">
        <v>1553</v>
      </c>
      <c r="C1294">
        <v>0.219725707616</v>
      </c>
      <c r="D1294">
        <v>0.580647668920463</v>
      </c>
      <c r="E1294">
        <v>0.157677499654756</v>
      </c>
      <c r="F1294">
        <v>0.466888062304222</v>
      </c>
    </row>
    <row r="1295" spans="1:6">
      <c r="A1295" t="s">
        <v>1304</v>
      </c>
      <c r="B1295" t="s">
        <v>1554</v>
      </c>
      <c r="C1295">
        <v>0.19515011547345</v>
      </c>
      <c r="D1295">
        <v>0.482476915782243</v>
      </c>
      <c r="E1295">
        <v>0.145770346901116</v>
      </c>
      <c r="F1295">
        <v>0.420992562263314</v>
      </c>
    </row>
    <row r="1296" spans="1:6">
      <c r="A1296" t="s">
        <v>1305</v>
      </c>
      <c r="B1296" t="s">
        <v>1555</v>
      </c>
      <c r="C1296">
        <v>0.208693149107666</v>
      </c>
      <c r="D1296">
        <v>0.534343181916951</v>
      </c>
      <c r="E1296">
        <v>0.161253609726516</v>
      </c>
      <c r="F1296">
        <v>0.4820263187053</v>
      </c>
    </row>
    <row r="1297" spans="1:6">
      <c r="A1297" t="s">
        <v>1306</v>
      </c>
      <c r="B1297" t="s">
        <v>1556</v>
      </c>
      <c r="C1297">
        <v>0.199598508746772</v>
      </c>
      <c r="D1297">
        <v>0.498298694996891</v>
      </c>
      <c r="E1297">
        <v>0.156015635271036</v>
      </c>
      <c r="F1297">
        <v>0.46237015714003</v>
      </c>
    </row>
    <row r="1298" spans="1:6">
      <c r="A1298" t="s">
        <v>1307</v>
      </c>
      <c r="B1298" t="s">
        <v>1557</v>
      </c>
      <c r="C1298">
        <v>0.191361556064072</v>
      </c>
      <c r="D1298">
        <v>0.466174139681265</v>
      </c>
      <c r="E1298">
        <v>0.150266500393777</v>
      </c>
      <c r="F1298">
        <v>0.440844167103856</v>
      </c>
    </row>
    <row r="1299" spans="1:6">
      <c r="A1299" t="s">
        <v>1308</v>
      </c>
      <c r="B1299" t="s">
        <v>1558</v>
      </c>
      <c r="C1299">
        <v>0.203640500568826</v>
      </c>
      <c r="D1299">
        <v>0.512279964533521</v>
      </c>
      <c r="E1299">
        <v>0.16793143693272</v>
      </c>
      <c r="F1299">
        <v>0.510999977169614</v>
      </c>
    </row>
    <row r="1300" spans="1:6">
      <c r="A1300" t="s">
        <v>1309</v>
      </c>
      <c r="B1300" t="s">
        <v>1559</v>
      </c>
      <c r="C1300">
        <v>0.183010262257695</v>
      </c>
      <c r="D1300">
        <v>0.43136760249687</v>
      </c>
      <c r="E1300">
        <v>0.144582984888054</v>
      </c>
      <c r="F1300">
        <v>0.418156077328529</v>
      </c>
    </row>
    <row r="1301" spans="1:6">
      <c r="A1301" t="s">
        <v>1310</v>
      </c>
      <c r="B1301" t="s">
        <v>1560</v>
      </c>
      <c r="C1301">
        <v>0.175240248728093</v>
      </c>
      <c r="D1301">
        <v>0.401932480419808</v>
      </c>
      <c r="E1301">
        <v>0.146051199704151</v>
      </c>
      <c r="F1301">
        <v>0.424935881062151</v>
      </c>
    </row>
    <row r="1302" spans="1:6">
      <c r="A1302" t="s">
        <v>1311</v>
      </c>
      <c r="B1302" t="s">
        <v>1561</v>
      </c>
      <c r="C1302">
        <v>0.145531914893616</v>
      </c>
      <c r="D1302">
        <v>0.290707462966256</v>
      </c>
      <c r="E1302">
        <v>0.112413090036566</v>
      </c>
      <c r="F1302">
        <v>0.29551224226309</v>
      </c>
    </row>
    <row r="1303" spans="1:6">
      <c r="A1303" t="s">
        <v>1312</v>
      </c>
      <c r="B1303" t="s">
        <v>1562</v>
      </c>
      <c r="C1303">
        <v>0.152710757876808</v>
      </c>
      <c r="D1303">
        <v>0.316103752725249</v>
      </c>
      <c r="E1303">
        <v>0.118143467844204</v>
      </c>
      <c r="F1303">
        <v>0.317376534352981</v>
      </c>
    </row>
    <row r="1304" spans="1:6">
      <c r="A1304" t="s">
        <v>1313</v>
      </c>
      <c r="B1304" t="s">
        <v>1563</v>
      </c>
      <c r="C1304">
        <v>0.181299885974913</v>
      </c>
      <c r="D1304">
        <v>0.419465188818867</v>
      </c>
      <c r="E1304">
        <v>0.140294165212285</v>
      </c>
      <c r="F1304">
        <v>0.400058828450195</v>
      </c>
    </row>
    <row r="1305" spans="1:6">
      <c r="A1305" t="s">
        <v>1314</v>
      </c>
      <c r="B1305" t="s">
        <v>1564</v>
      </c>
      <c r="C1305">
        <v>0.173416999429548</v>
      </c>
      <c r="D1305">
        <v>0.389895511145102</v>
      </c>
      <c r="E1305">
        <v>0.13135090082298</v>
      </c>
      <c r="F1305">
        <v>0.366869691377811</v>
      </c>
    </row>
    <row r="1306" spans="1:6">
      <c r="A1306" t="s">
        <v>1315</v>
      </c>
      <c r="B1306" t="s">
        <v>1565</v>
      </c>
      <c r="C1306">
        <v>0.193007390562818</v>
      </c>
      <c r="D1306">
        <v>0.461648290112023</v>
      </c>
      <c r="E1306">
        <v>0.153390697078153</v>
      </c>
      <c r="F1306">
        <v>0.45114632686109</v>
      </c>
    </row>
    <row r="1307" spans="1:6">
      <c r="A1307" t="s">
        <v>1316</v>
      </c>
      <c r="B1307" t="s">
        <v>1566</v>
      </c>
      <c r="C1307">
        <v>0.177216974481882</v>
      </c>
      <c r="D1307">
        <v>0.401741313868315</v>
      </c>
      <c r="E1307">
        <v>0.146600769075259</v>
      </c>
      <c r="F1307">
        <v>0.42568721221305</v>
      </c>
    </row>
    <row r="1308" spans="1:6">
      <c r="A1308" t="s">
        <v>1317</v>
      </c>
      <c r="B1308" t="s">
        <v>1567</v>
      </c>
      <c r="C1308">
        <v>0.145885634588562</v>
      </c>
      <c r="D1308">
        <v>0.287298491157629</v>
      </c>
      <c r="E1308">
        <v>0.127569452459366</v>
      </c>
      <c r="F1308">
        <v>0.352991611650194</v>
      </c>
    </row>
    <row r="1309" spans="1:6">
      <c r="A1309" t="s">
        <v>1318</v>
      </c>
      <c r="B1309" t="s">
        <v>1568</v>
      </c>
      <c r="C1309">
        <v>0.148764918123785</v>
      </c>
      <c r="D1309">
        <v>0.297071417015358</v>
      </c>
      <c r="E1309">
        <v>0.135462706384293</v>
      </c>
      <c r="F1309">
        <v>0.383641712674656</v>
      </c>
    </row>
    <row r="1310" spans="1:6">
      <c r="A1310" t="s">
        <v>1319</v>
      </c>
      <c r="B1310" t="s">
        <v>1569</v>
      </c>
      <c r="C1310">
        <v>0.185506435366535</v>
      </c>
      <c r="D1310">
        <v>0.429331703392393</v>
      </c>
      <c r="E1310">
        <v>0.16164624927824</v>
      </c>
      <c r="F1310">
        <v>0.484388594669094</v>
      </c>
    </row>
    <row r="1311" spans="1:6">
      <c r="A1311" t="s">
        <v>1320</v>
      </c>
      <c r="B1311" t="s">
        <v>1570</v>
      </c>
      <c r="C1311">
        <v>0.190704225352111</v>
      </c>
      <c r="D1311">
        <v>0.449622079663464</v>
      </c>
      <c r="E1311">
        <v>0.158176655585057</v>
      </c>
      <c r="F1311">
        <v>0.471808474284429</v>
      </c>
    </row>
    <row r="1312" spans="1:6">
      <c r="A1312" t="s">
        <v>1321</v>
      </c>
      <c r="B1312" t="s">
        <v>1571</v>
      </c>
      <c r="C1312">
        <v>0.207082152974502</v>
      </c>
      <c r="D1312">
        <v>0.512944595730057</v>
      </c>
      <c r="E1312">
        <v>0.16669454888014</v>
      </c>
      <c r="F1312">
        <v>0.506754163138598</v>
      </c>
    </row>
    <row r="1313" spans="1:6">
      <c r="A1313" t="s">
        <v>1322</v>
      </c>
      <c r="B1313" t="s">
        <v>1572</v>
      </c>
      <c r="C1313">
        <v>0.212759977515456</v>
      </c>
      <c r="D1313">
        <v>0.53404737467585</v>
      </c>
      <c r="E1313">
        <v>0.180594189393829</v>
      </c>
      <c r="F1313">
        <v>0.563908108472528</v>
      </c>
    </row>
    <row r="1314" spans="1:6">
      <c r="A1314" t="s">
        <v>1323</v>
      </c>
      <c r="B1314" t="s">
        <v>1573</v>
      </c>
      <c r="C1314">
        <v>0.216459977452084</v>
      </c>
      <c r="D1314">
        <v>0.548935876625605</v>
      </c>
      <c r="E1314">
        <v>0.180019022694306</v>
      </c>
      <c r="F1314">
        <v>0.56290258596153</v>
      </c>
    </row>
    <row r="1315" spans="1:6">
      <c r="A1315" t="s">
        <v>1324</v>
      </c>
      <c r="B1315" t="s">
        <v>1574</v>
      </c>
      <c r="C1315">
        <v>0.219116825041921</v>
      </c>
      <c r="D1315">
        <v>0.558505530421437</v>
      </c>
      <c r="E1315">
        <v>0.191681641186401</v>
      </c>
      <c r="F1315">
        <v>0.612286249152329</v>
      </c>
    </row>
    <row r="1316" spans="1:6">
      <c r="A1316" t="s">
        <v>1325</v>
      </c>
      <c r="B1316" t="s">
        <v>1575</v>
      </c>
      <c r="C1316">
        <v>0.207915273132663</v>
      </c>
      <c r="D1316">
        <v>0.514059455491273</v>
      </c>
      <c r="E1316">
        <v>0.183190351056696</v>
      </c>
      <c r="F1316">
        <v>0.578052565953299</v>
      </c>
    </row>
    <row r="1317" spans="1:6">
      <c r="A1317" t="s">
        <v>1326</v>
      </c>
      <c r="B1317" t="s">
        <v>1576</v>
      </c>
      <c r="C1317">
        <v>0.201635645798081</v>
      </c>
      <c r="D1317">
        <v>0.489973172358374</v>
      </c>
      <c r="E1317">
        <v>0.162513920846544</v>
      </c>
      <c r="F1317">
        <v>0.493739080406595</v>
      </c>
    </row>
    <row r="1318" spans="1:6">
      <c r="A1318" t="s">
        <v>1327</v>
      </c>
      <c r="B1318" t="s">
        <v>1577</v>
      </c>
      <c r="C1318">
        <v>0.181463957695518</v>
      </c>
      <c r="D1318">
        <v>0.413215971209848</v>
      </c>
      <c r="E1318">
        <v>0.15736334341206</v>
      </c>
      <c r="F1318">
        <v>0.474396842931678</v>
      </c>
    </row>
    <row r="1319" spans="1:6">
      <c r="A1319" t="s">
        <v>1328</v>
      </c>
      <c r="B1319" t="s">
        <v>1578</v>
      </c>
      <c r="C1319">
        <v>0.171770601336301</v>
      </c>
      <c r="D1319">
        <v>0.377105260875443</v>
      </c>
      <c r="E1319">
        <v>0.146865202201626</v>
      </c>
      <c r="F1319">
        <v>0.433961153719496</v>
      </c>
    </row>
    <row r="1320" spans="1:6">
      <c r="A1320" t="s">
        <v>1329</v>
      </c>
      <c r="B1320" t="s">
        <v>1579</v>
      </c>
      <c r="C1320">
        <v>0.148240509836519</v>
      </c>
      <c r="D1320">
        <v>0.291488618648659</v>
      </c>
      <c r="E1320">
        <v>0.128541800019566</v>
      </c>
      <c r="F1320">
        <v>0.363692689473079</v>
      </c>
    </row>
    <row r="1321" spans="1:6">
      <c r="A1321" t="s">
        <v>1330</v>
      </c>
      <c r="B1321" t="s">
        <v>1580</v>
      </c>
      <c r="C1321">
        <v>0.159436308372477</v>
      </c>
      <c r="D1321">
        <v>0.330456333533391</v>
      </c>
      <c r="E1321">
        <v>0.142055035104882</v>
      </c>
      <c r="F1321">
        <v>0.415772921772393</v>
      </c>
    </row>
    <row r="1322" spans="1:6">
      <c r="A1322" t="s">
        <v>1331</v>
      </c>
      <c r="B1322" t="s">
        <v>1581</v>
      </c>
      <c r="C1322">
        <v>0.20424107142857</v>
      </c>
      <c r="D1322">
        <v>0.494760524591747</v>
      </c>
      <c r="E1322">
        <v>0.173948975596893</v>
      </c>
      <c r="F1322">
        <v>0.540249315287242</v>
      </c>
    </row>
    <row r="1323" spans="1:6">
      <c r="A1323" t="s">
        <v>1332</v>
      </c>
      <c r="B1323" t="s">
        <v>1582</v>
      </c>
      <c r="C1323">
        <v>0.228708403835305</v>
      </c>
      <c r="D1323">
        <v>0.592297444522553</v>
      </c>
      <c r="E1323">
        <v>0.184241660796459</v>
      </c>
      <c r="F1323">
        <v>0.583589153636404</v>
      </c>
    </row>
    <row r="1324" spans="1:6">
      <c r="A1324" t="s">
        <v>1333</v>
      </c>
      <c r="B1324" t="s">
        <v>1583</v>
      </c>
      <c r="C1324">
        <v>0.249209542972116</v>
      </c>
      <c r="D1324">
        <v>0.680406665432598</v>
      </c>
      <c r="E1324">
        <v>0.180353007972796</v>
      </c>
      <c r="F1324">
        <v>0.568862505718934</v>
      </c>
    </row>
    <row r="1325" spans="1:6">
      <c r="A1325" t="s">
        <v>1334</v>
      </c>
      <c r="B1325" t="s">
        <v>1584</v>
      </c>
      <c r="C1325">
        <v>0.258203799654575</v>
      </c>
      <c r="D1325">
        <v>0.718285993669543</v>
      </c>
      <c r="E1325">
        <v>0.186121393439395</v>
      </c>
      <c r="F1325">
        <v>0.5940675859555</v>
      </c>
    </row>
    <row r="1326" spans="1:6">
      <c r="A1326" t="s">
        <v>1335</v>
      </c>
      <c r="B1326" t="s">
        <v>1585</v>
      </c>
      <c r="C1326">
        <v>0.255574614065178</v>
      </c>
      <c r="D1326">
        <v>0.706429695395047</v>
      </c>
      <c r="E1326">
        <v>0.190767202586004</v>
      </c>
      <c r="F1326">
        <v>0.614880767015</v>
      </c>
    </row>
    <row r="1327" spans="1:6">
      <c r="A1327" t="s">
        <v>1336</v>
      </c>
      <c r="B1327" t="s">
        <v>1586</v>
      </c>
      <c r="C1327">
        <v>0.215829357283186</v>
      </c>
      <c r="D1327">
        <v>0.543027934963727</v>
      </c>
      <c r="E1327">
        <v>0.173550002806728</v>
      </c>
      <c r="F1327">
        <v>0.543896253238992</v>
      </c>
    </row>
    <row r="1328" spans="1:6">
      <c r="A1328" t="s">
        <v>1337</v>
      </c>
      <c r="B1328" t="s">
        <v>1587</v>
      </c>
      <c r="C1328">
        <v>0.19317235636969</v>
      </c>
      <c r="D1328">
        <v>0.454789320792192</v>
      </c>
      <c r="E1328">
        <v>0.163787239381933</v>
      </c>
      <c r="F1328">
        <v>0.505329084545007</v>
      </c>
    </row>
    <row r="1329" spans="1:6">
      <c r="A1329" t="s">
        <v>1338</v>
      </c>
      <c r="B1329" t="s">
        <v>1588</v>
      </c>
      <c r="C1329">
        <v>0.186421814134667</v>
      </c>
      <c r="D1329">
        <v>0.429234067387257</v>
      </c>
      <c r="E1329">
        <v>0.153581439807002</v>
      </c>
      <c r="F1329">
        <v>0.46554581640528</v>
      </c>
    </row>
    <row r="1330" spans="1:6">
      <c r="A1330" t="s">
        <v>1339</v>
      </c>
      <c r="B1330" t="s">
        <v>1589</v>
      </c>
      <c r="C1330">
        <v>0.216587279349956</v>
      </c>
      <c r="D1330">
        <v>0.544596034519855</v>
      </c>
      <c r="E1330">
        <v>0.173854357434399</v>
      </c>
      <c r="F1330">
        <v>0.546971022968782</v>
      </c>
    </row>
    <row r="1331" spans="1:6">
      <c r="A1331" t="s">
        <v>1340</v>
      </c>
      <c r="B1331" t="s">
        <v>1590</v>
      </c>
      <c r="C1331">
        <v>0.213495888857384</v>
      </c>
      <c r="D1331">
        <v>0.533179175544616</v>
      </c>
      <c r="E1331">
        <v>0.156299046604011</v>
      </c>
      <c r="F1331">
        <v>0.476441471395339</v>
      </c>
    </row>
    <row r="1332" spans="1:6">
      <c r="A1332" t="s">
        <v>1341</v>
      </c>
      <c r="B1332" t="s">
        <v>1591</v>
      </c>
      <c r="C1332">
        <v>0.232923692483565</v>
      </c>
      <c r="D1332">
        <v>0.611663098800114</v>
      </c>
      <c r="E1332">
        <v>0.164595612489244</v>
      </c>
      <c r="F1332">
        <v>0.510666303977295</v>
      </c>
    </row>
    <row r="1333" spans="1:6">
      <c r="A1333" t="s">
        <v>1342</v>
      </c>
      <c r="B1333" t="s">
        <v>1592</v>
      </c>
      <c r="C1333">
        <v>0.205708661417321</v>
      </c>
      <c r="D1333">
        <v>0.503107984191937</v>
      </c>
      <c r="E1333">
        <v>0.156543935979709</v>
      </c>
      <c r="F1333">
        <v>0.479498495449438</v>
      </c>
    </row>
    <row r="1334" spans="1:6">
      <c r="A1334" t="s">
        <v>1343</v>
      </c>
      <c r="B1334" t="s">
        <v>1593</v>
      </c>
      <c r="C1334">
        <v>0.218961625282165</v>
      </c>
      <c r="D1334">
        <v>0.555182610493563</v>
      </c>
      <c r="E1334">
        <v>0.164454772624204</v>
      </c>
      <c r="F1334">
        <v>0.512247249949921</v>
      </c>
    </row>
    <row r="1335" spans="1:6">
      <c r="A1335" t="s">
        <v>1344</v>
      </c>
      <c r="B1335" t="s">
        <v>1594</v>
      </c>
      <c r="C1335">
        <v>0.200027917364599</v>
      </c>
      <c r="D1335">
        <v>0.480798799425379</v>
      </c>
      <c r="E1335">
        <v>0.157811266346775</v>
      </c>
      <c r="F1335">
        <v>0.4867331096664</v>
      </c>
    </row>
    <row r="1336" spans="1:6">
      <c r="A1336" t="s">
        <v>1345</v>
      </c>
      <c r="B1336" t="s">
        <v>1595</v>
      </c>
      <c r="C1336">
        <v>0.209133945976049</v>
      </c>
      <c r="D1336">
        <v>0.515366345534012</v>
      </c>
      <c r="E1336">
        <v>0.168682788836006</v>
      </c>
      <c r="F1336">
        <v>0.531432077295824</v>
      </c>
    </row>
    <row r="1337" spans="1:6">
      <c r="A1337" t="s">
        <v>1346</v>
      </c>
      <c r="B1337" t="s">
        <v>1596</v>
      </c>
      <c r="C1337">
        <v>0.224741113909878</v>
      </c>
      <c r="D1337">
        <v>0.577239075760665</v>
      </c>
      <c r="E1337">
        <v>0.176963226525447</v>
      </c>
      <c r="F1337">
        <v>0.566493218633117</v>
      </c>
    </row>
    <row r="1338" spans="1:6">
      <c r="A1338" t="s">
        <v>1347</v>
      </c>
      <c r="B1338" t="s">
        <v>1597</v>
      </c>
      <c r="C1338">
        <v>0.236982831410074</v>
      </c>
      <c r="D1338">
        <v>0.627331220536821</v>
      </c>
      <c r="E1338">
        <v>0.181156872810204</v>
      </c>
      <c r="F1338">
        <v>0.58522514837431</v>
      </c>
    </row>
    <row r="1339" spans="1:6">
      <c r="A1339" t="s">
        <v>1348</v>
      </c>
      <c r="B1339" t="s">
        <v>1598</v>
      </c>
      <c r="C1339">
        <v>0.209663746821134</v>
      </c>
      <c r="D1339">
        <v>0.515255288810643</v>
      </c>
      <c r="E1339">
        <v>0.149703032870887</v>
      </c>
      <c r="F1339">
        <v>0.455645817168977</v>
      </c>
    </row>
    <row r="1340" spans="1:6">
      <c r="A1340" t="s">
        <v>1349</v>
      </c>
      <c r="B1340" t="s">
        <v>1599</v>
      </c>
      <c r="C1340">
        <v>0.205164187482457</v>
      </c>
      <c r="D1340">
        <v>0.497384047804433</v>
      </c>
      <c r="E1340">
        <v>0.152344357195088</v>
      </c>
      <c r="F1340">
        <v>0.467293384331331</v>
      </c>
    </row>
    <row r="1341" spans="1:6">
      <c r="A1341" t="s">
        <v>1350</v>
      </c>
      <c r="B1341" t="s">
        <v>1600</v>
      </c>
      <c r="C1341">
        <v>0.191548512649428</v>
      </c>
      <c r="D1341">
        <v>0.445039180996288</v>
      </c>
      <c r="E1341">
        <v>0.149389023265972</v>
      </c>
      <c r="F1341">
        <v>0.456841210292815</v>
      </c>
    </row>
    <row r="1342" spans="1:6">
      <c r="A1342" t="s">
        <v>1351</v>
      </c>
      <c r="B1342" t="s">
        <v>1601</v>
      </c>
      <c r="C1342">
        <v>0.20789031897034</v>
      </c>
      <c r="D1342">
        <v>0.508051964313671</v>
      </c>
      <c r="E1342">
        <v>0.156904905663517</v>
      </c>
      <c r="F1342">
        <v>0.487729141645713</v>
      </c>
    </row>
    <row r="1343" spans="1:6">
      <c r="A1343" t="s">
        <v>1352</v>
      </c>
      <c r="B1343" t="s">
        <v>1602</v>
      </c>
      <c r="C1343">
        <v>0.205337078651683</v>
      </c>
      <c r="D1343">
        <v>0.498387389719771</v>
      </c>
      <c r="E1343">
        <v>0.149137948222895</v>
      </c>
      <c r="F1343">
        <v>0.457956428244662</v>
      </c>
    </row>
    <row r="1344" spans="1:6">
      <c r="A1344" t="s">
        <v>1353</v>
      </c>
      <c r="B1344" t="s">
        <v>1603</v>
      </c>
      <c r="C1344">
        <v>0.218098772480729</v>
      </c>
      <c r="D1344">
        <v>0.550959268142297</v>
      </c>
      <c r="E1344">
        <v>0.141919485495198</v>
      </c>
      <c r="F1344">
        <v>0.430701684293774</v>
      </c>
    </row>
    <row r="1345" spans="1:6">
      <c r="A1345" t="s">
        <v>1354</v>
      </c>
      <c r="B1345" t="s">
        <v>1604</v>
      </c>
      <c r="C1345">
        <v>0.196123147092359</v>
      </c>
      <c r="D1345">
        <v>0.463972428755013</v>
      </c>
      <c r="E1345">
        <v>0.122130546943953</v>
      </c>
      <c r="F1345">
        <v>0.354706739217796</v>
      </c>
    </row>
    <row r="1346" spans="1:6">
      <c r="A1346" t="s">
        <v>1355</v>
      </c>
      <c r="B1346" t="s">
        <v>1605</v>
      </c>
      <c r="C1346">
        <v>0.171396140749147</v>
      </c>
      <c r="D1346">
        <v>0.370114667981201</v>
      </c>
      <c r="E1346">
        <v>0.103241260879027</v>
      </c>
      <c r="F1346">
        <v>0.28466210505757</v>
      </c>
    </row>
    <row r="1347" spans="1:6">
      <c r="A1347" t="s">
        <v>1356</v>
      </c>
      <c r="B1347" t="s">
        <v>1606</v>
      </c>
      <c r="C1347">
        <v>0.1963313270278</v>
      </c>
      <c r="D1347">
        <v>0.463975069903345</v>
      </c>
      <c r="E1347">
        <v>0.114800272995891</v>
      </c>
      <c r="F1347">
        <v>0.327748984568746</v>
      </c>
    </row>
    <row r="1348" spans="1:6">
      <c r="A1348" t="s">
        <v>1357</v>
      </c>
      <c r="B1348" t="s">
        <v>1607</v>
      </c>
      <c r="C1348">
        <v>0.173751783166903</v>
      </c>
      <c r="D1348">
        <v>0.378190456629914</v>
      </c>
      <c r="E1348">
        <v>0.0980616699660257</v>
      </c>
      <c r="F1348">
        <v>0.266578699099924</v>
      </c>
    </row>
    <row r="1349" spans="1:6">
      <c r="A1349" t="s">
        <v>1358</v>
      </c>
      <c r="B1349" t="s">
        <v>1608</v>
      </c>
      <c r="C1349">
        <v>0.187713797035346</v>
      </c>
      <c r="D1349">
        <v>0.429311394264015</v>
      </c>
      <c r="E1349">
        <v>0.111322453619368</v>
      </c>
      <c r="F1349">
        <v>0.315404338039004</v>
      </c>
    </row>
    <row r="1350" spans="1:6">
      <c r="A1350" t="s">
        <v>1359</v>
      </c>
      <c r="B1350" t="s">
        <v>1609</v>
      </c>
      <c r="C1350">
        <v>0.202780996523752</v>
      </c>
      <c r="D1350">
        <v>0.489268977524783</v>
      </c>
      <c r="E1350">
        <v>0.106723500811625</v>
      </c>
      <c r="F1350">
        <v>0.299460871988956</v>
      </c>
    </row>
    <row r="1351" spans="1:6">
      <c r="A1351" t="s">
        <v>1360</v>
      </c>
      <c r="B1351" t="s">
        <v>1610</v>
      </c>
      <c r="C1351">
        <v>0.182025028441409</v>
      </c>
      <c r="D1351">
        <v>0.410470904828552</v>
      </c>
      <c r="E1351">
        <v>0.106977199478674</v>
      </c>
      <c r="F1351">
        <v>0.301404664481638</v>
      </c>
    </row>
    <row r="1352" spans="1:6">
      <c r="A1352" t="s">
        <v>1361</v>
      </c>
      <c r="B1352" t="s">
        <v>1611</v>
      </c>
      <c r="C1352">
        <v>0.166015624999998</v>
      </c>
      <c r="D1352">
        <v>0.351858156628276</v>
      </c>
      <c r="E1352">
        <v>0.112352135517707</v>
      </c>
      <c r="F1352">
        <v>0.322169302118491</v>
      </c>
    </row>
    <row r="1353" spans="1:6">
      <c r="A1353" t="s">
        <v>1362</v>
      </c>
      <c r="B1353" t="s">
        <v>1612</v>
      </c>
      <c r="C1353">
        <v>0.190782122905026</v>
      </c>
      <c r="D1353">
        <v>0.441771842779411</v>
      </c>
      <c r="E1353">
        <v>0.133956179085842</v>
      </c>
      <c r="F1353">
        <v>0.403388643598688</v>
      </c>
    </row>
    <row r="1354" spans="1:6">
      <c r="A1354" t="s">
        <v>1363</v>
      </c>
      <c r="B1354" t="s">
        <v>1613</v>
      </c>
      <c r="C1354">
        <v>0.190197716513504</v>
      </c>
      <c r="D1354">
        <v>0.439360997124043</v>
      </c>
      <c r="E1354">
        <v>0.136109844711549</v>
      </c>
      <c r="F1354">
        <v>0.412860272742603</v>
      </c>
    </row>
    <row r="1355" spans="1:6">
      <c r="A1355" t="s">
        <v>1364</v>
      </c>
      <c r="B1355" t="s">
        <v>1614</v>
      </c>
      <c r="C1355">
        <v>0.186098654708519</v>
      </c>
      <c r="D1355">
        <v>0.424177796743389</v>
      </c>
      <c r="E1355">
        <v>0.124234289637289</v>
      </c>
      <c r="F1355">
        <v>0.368058059685298</v>
      </c>
    </row>
    <row r="1356" spans="1:6">
      <c r="A1356" t="s">
        <v>1365</v>
      </c>
      <c r="B1356" t="s">
        <v>1615</v>
      </c>
      <c r="C1356">
        <v>0.207654955726933</v>
      </c>
      <c r="D1356">
        <v>0.509758427669532</v>
      </c>
      <c r="E1356">
        <v>0.12243472387491</v>
      </c>
      <c r="F1356">
        <v>0.362354301835835</v>
      </c>
    </row>
    <row r="1357" spans="1:6">
      <c r="A1357" t="s">
        <v>1366</v>
      </c>
      <c r="B1357" t="s">
        <v>1616</v>
      </c>
      <c r="C1357">
        <v>0.185342388228634</v>
      </c>
      <c r="D1357">
        <v>0.423707232359299</v>
      </c>
      <c r="E1357">
        <v>0.111298210211916</v>
      </c>
      <c r="F1357">
        <v>0.321321226924559</v>
      </c>
    </row>
    <row r="1358" spans="1:6">
      <c r="A1358" t="s">
        <v>1367</v>
      </c>
      <c r="B1358" t="s">
        <v>1617</v>
      </c>
      <c r="C1358">
        <v>0.207207207207205</v>
      </c>
      <c r="D1358">
        <v>0.512871216957488</v>
      </c>
      <c r="E1358">
        <v>0.101314115026733</v>
      </c>
      <c r="F1358">
        <v>0.285326967931806</v>
      </c>
    </row>
    <row r="1359" spans="1:6">
      <c r="A1359" t="s">
        <v>1368</v>
      </c>
      <c r="B1359" t="s">
        <v>1618</v>
      </c>
      <c r="C1359">
        <v>0.19004006868918</v>
      </c>
      <c r="D1359">
        <v>0.446404972038646</v>
      </c>
      <c r="E1359">
        <v>0.101544442444956</v>
      </c>
      <c r="F1359">
        <v>0.287132147295098</v>
      </c>
    </row>
    <row r="1360" spans="1:6">
      <c r="A1360" t="s">
        <v>1369</v>
      </c>
      <c r="B1360" t="s">
        <v>1619</v>
      </c>
      <c r="C1360">
        <v>0.173535183627697</v>
      </c>
      <c r="D1360">
        <v>0.384851525359416</v>
      </c>
      <c r="E1360">
        <v>0.108173191148046</v>
      </c>
      <c r="F1360">
        <v>0.312307498636006</v>
      </c>
    </row>
    <row r="1361" spans="1:6">
      <c r="A1361" t="s">
        <v>1370</v>
      </c>
      <c r="B1361" t="s">
        <v>1620</v>
      </c>
      <c r="C1361">
        <v>0.201351731906503</v>
      </c>
      <c r="D1361">
        <v>0.488609965091489</v>
      </c>
      <c r="E1361">
        <v>0.128571118392624</v>
      </c>
      <c r="F1361">
        <v>0.388724034509233</v>
      </c>
    </row>
    <row r="1362" spans="1:6">
      <c r="A1362" t="s">
        <v>1371</v>
      </c>
      <c r="B1362" t="s">
        <v>1621</v>
      </c>
      <c r="C1362">
        <v>0.222600795002837</v>
      </c>
      <c r="D1362">
        <v>0.572800214749534</v>
      </c>
      <c r="E1362">
        <v>0.138306049713821</v>
      </c>
      <c r="F1362">
        <v>0.427157227537477</v>
      </c>
    </row>
    <row r="1363" spans="1:6">
      <c r="A1363" t="s">
        <v>1372</v>
      </c>
      <c r="B1363" t="s">
        <v>1622</v>
      </c>
      <c r="C1363">
        <v>0.214467363662049</v>
      </c>
      <c r="D1363">
        <v>0.54010884597769</v>
      </c>
      <c r="E1363">
        <v>0.135313415730712</v>
      </c>
      <c r="F1363">
        <v>0.416662334973741</v>
      </c>
    </row>
    <row r="1364" spans="1:6">
      <c r="A1364" t="s">
        <v>1373</v>
      </c>
      <c r="B1364" t="s">
        <v>1623</v>
      </c>
      <c r="C1364">
        <v>0.203015917341523</v>
      </c>
      <c r="D1364">
        <v>0.494979353933303</v>
      </c>
      <c r="E1364">
        <v>0.137089198843795</v>
      </c>
      <c r="F1364">
        <v>0.424722735696091</v>
      </c>
    </row>
    <row r="1365" spans="1:6">
      <c r="A1365" t="s">
        <v>1374</v>
      </c>
      <c r="B1365" t="s">
        <v>1624</v>
      </c>
      <c r="C1365">
        <v>0.178837145219067</v>
      </c>
      <c r="D1365">
        <v>0.403052676782914</v>
      </c>
      <c r="E1365">
        <v>0.128395298713878</v>
      </c>
      <c r="F1365">
        <v>0.39201451050868</v>
      </c>
    </row>
    <row r="1366" spans="1:6">
      <c r="A1366" t="s">
        <v>1375</v>
      </c>
      <c r="B1366" t="s">
        <v>1625</v>
      </c>
      <c r="C1366">
        <v>0.17499309964118</v>
      </c>
      <c r="D1366">
        <v>0.388863721448402</v>
      </c>
      <c r="E1366">
        <v>0.122166747424209</v>
      </c>
      <c r="F1366">
        <v>0.369219685323238</v>
      </c>
    </row>
    <row r="1367" spans="1:6">
      <c r="A1367" t="s">
        <v>1376</v>
      </c>
      <c r="B1367" t="s">
        <v>1626</v>
      </c>
      <c r="C1367">
        <v>0.161352391423858</v>
      </c>
      <c r="D1367">
        <v>0.338825206885558</v>
      </c>
      <c r="E1367">
        <v>0.113069390868477</v>
      </c>
      <c r="F1367">
        <v>0.335737206144615</v>
      </c>
    </row>
    <row r="1368" spans="1:6">
      <c r="A1368" t="s">
        <v>1377</v>
      </c>
      <c r="B1368" t="s">
        <v>1627</v>
      </c>
      <c r="C1368">
        <v>0.154341276362639</v>
      </c>
      <c r="D1368">
        <v>0.313627563570491</v>
      </c>
      <c r="E1368">
        <v>0.109671843511595</v>
      </c>
      <c r="F1368">
        <v>0.324078398002797</v>
      </c>
    </row>
    <row r="1369" spans="1:6">
      <c r="A1369" t="s">
        <v>1378</v>
      </c>
      <c r="B1369" t="s">
        <v>1628</v>
      </c>
      <c r="C1369">
        <v>0.176503033645889</v>
      </c>
      <c r="D1369">
        <v>0.393814176714366</v>
      </c>
      <c r="E1369">
        <v>0.122560616525071</v>
      </c>
      <c r="F1369">
        <v>0.373092055072229</v>
      </c>
    </row>
    <row r="1370" spans="1:6">
      <c r="A1370" t="s">
        <v>1379</v>
      </c>
      <c r="B1370" t="s">
        <v>1629</v>
      </c>
      <c r="C1370">
        <v>0.173936750272627</v>
      </c>
      <c r="D1370">
        <v>0.383871465844218</v>
      </c>
      <c r="E1370">
        <v>0.132339117642059</v>
      </c>
      <c r="F1370">
        <v>0.411459191963903</v>
      </c>
    </row>
    <row r="1371" spans="1:6">
      <c r="A1371" t="s">
        <v>1380</v>
      </c>
      <c r="B1371" t="s">
        <v>1630</v>
      </c>
      <c r="C1371">
        <v>0.192925170068026</v>
      </c>
      <c r="D1371">
        <v>0.453117190626155</v>
      </c>
      <c r="E1371">
        <v>0.152072905696531</v>
      </c>
      <c r="F1371">
        <v>0.489165887516435</v>
      </c>
    </row>
    <row r="1372" spans="1:6">
      <c r="A1372" t="s">
        <v>1381</v>
      </c>
      <c r="B1372" t="s">
        <v>1631</v>
      </c>
      <c r="C1372">
        <v>0.189924568965516</v>
      </c>
      <c r="D1372">
        <v>0.441328927480163</v>
      </c>
      <c r="E1372">
        <v>0.159940585889712</v>
      </c>
      <c r="F1372">
        <v>0.522034271267829</v>
      </c>
    </row>
    <row r="1373" spans="1:6">
      <c r="A1373" t="s">
        <v>1382</v>
      </c>
      <c r="B1373" t="s">
        <v>1632</v>
      </c>
      <c r="C1373">
        <v>0.20404858299595</v>
      </c>
      <c r="D1373">
        <v>0.494754196420608</v>
      </c>
      <c r="E1373">
        <v>0.170691451865168</v>
      </c>
      <c r="F1373">
        <v>0.567143953204914</v>
      </c>
    </row>
    <row r="1374" spans="1:6">
      <c r="A1374" t="s">
        <v>1383</v>
      </c>
      <c r="B1374" t="s">
        <v>1633</v>
      </c>
      <c r="C1374">
        <v>0.195069667738476</v>
      </c>
      <c r="D1374">
        <v>0.460204369917913</v>
      </c>
      <c r="E1374">
        <v>0.169617156592031</v>
      </c>
      <c r="F1374">
        <v>0.564087997304545</v>
      </c>
    </row>
    <row r="1375" spans="1:6">
      <c r="A1375" t="s">
        <v>1384</v>
      </c>
      <c r="B1375" t="s">
        <v>1634</v>
      </c>
      <c r="C1375">
        <v>0.20474777448071</v>
      </c>
      <c r="D1375">
        <v>0.497858930966551</v>
      </c>
      <c r="E1375">
        <v>0.170407057349278</v>
      </c>
      <c r="F1375">
        <v>0.568752890729031</v>
      </c>
    </row>
    <row r="1376" spans="1:6">
      <c r="A1376" t="s">
        <v>1385</v>
      </c>
      <c r="B1376" t="s">
        <v>1635</v>
      </c>
      <c r="C1376">
        <v>0.199221894284946</v>
      </c>
      <c r="D1376">
        <v>0.476413859490486</v>
      </c>
      <c r="E1376">
        <v>0.170504814481822</v>
      </c>
      <c r="F1376">
        <v>0.570565476425461</v>
      </c>
    </row>
    <row r="1377" spans="1:6">
      <c r="A1377" t="s">
        <v>1386</v>
      </c>
      <c r="B1377" t="s">
        <v>1636</v>
      </c>
      <c r="C1377">
        <v>0.206008583690985</v>
      </c>
      <c r="D1377">
        <v>0.502275509137223</v>
      </c>
      <c r="E1377">
        <v>0.176622784607646</v>
      </c>
      <c r="F1377">
        <v>0.597419354530387</v>
      </c>
    </row>
    <row r="1378" spans="1:6">
      <c r="A1378" t="s">
        <v>1387</v>
      </c>
      <c r="B1378" t="s">
        <v>1637</v>
      </c>
      <c r="C1378">
        <v>0.187267904509282</v>
      </c>
      <c r="D1378">
        <v>0.430856031620862</v>
      </c>
      <c r="E1378">
        <v>0.170589319890597</v>
      </c>
      <c r="F1378">
        <v>0.573490450776044</v>
      </c>
    </row>
    <row r="1379" spans="1:6">
      <c r="A1379" t="s">
        <v>1388</v>
      </c>
      <c r="B1379" t="s">
        <v>1638</v>
      </c>
      <c r="C1379">
        <v>0.185224554876427</v>
      </c>
      <c r="D1379">
        <v>0.423308234786201</v>
      </c>
      <c r="E1379">
        <v>0.165675728890173</v>
      </c>
      <c r="F1379">
        <v>0.554407429524078</v>
      </c>
    </row>
    <row r="1380" spans="1:6">
      <c r="A1380" t="s">
        <v>1389</v>
      </c>
      <c r="B1380" t="s">
        <v>1639</v>
      </c>
      <c r="C1380">
        <v>0.183689627870149</v>
      </c>
      <c r="D1380">
        <v>0.417270017721442</v>
      </c>
      <c r="E1380">
        <v>0.171445370565771</v>
      </c>
      <c r="F1380">
        <v>0.579632045563757</v>
      </c>
    </row>
    <row r="1381" spans="1:6">
      <c r="A1381" t="s">
        <v>1390</v>
      </c>
      <c r="B1381" t="s">
        <v>1640</v>
      </c>
      <c r="C1381">
        <v>0.189641539272534</v>
      </c>
      <c r="D1381">
        <v>0.439210699984247</v>
      </c>
      <c r="E1381">
        <v>0.178127539391428</v>
      </c>
      <c r="F1381">
        <v>0.608957557482949</v>
      </c>
    </row>
    <row r="1382" spans="1:6">
      <c r="A1382" t="s">
        <v>1391</v>
      </c>
      <c r="B1382" t="s">
        <v>1641</v>
      </c>
      <c r="C1382">
        <v>0.19609910384818</v>
      </c>
      <c r="D1382">
        <v>0.463399857568061</v>
      </c>
      <c r="E1382">
        <v>0.183741332803815</v>
      </c>
      <c r="F1382">
        <v>0.634153476424875</v>
      </c>
    </row>
    <row r="1383" spans="1:6">
      <c r="A1383" t="s">
        <v>1392</v>
      </c>
      <c r="B1383" t="s">
        <v>1642</v>
      </c>
      <c r="C1383">
        <v>0.209227467811157</v>
      </c>
      <c r="D1383">
        <v>0.516245846637157</v>
      </c>
      <c r="E1383">
        <v>0.175166037689727</v>
      </c>
      <c r="F1383">
        <v>0.598993953520048</v>
      </c>
    </row>
    <row r="1384" spans="1:6">
      <c r="A1384" t="s">
        <v>1393</v>
      </c>
      <c r="B1384" t="s">
        <v>1643</v>
      </c>
      <c r="C1384">
        <v>0.184415236051501</v>
      </c>
      <c r="D1384">
        <v>0.419901694819439</v>
      </c>
      <c r="E1384">
        <v>0.15031799298816</v>
      </c>
      <c r="F1384">
        <v>0.495718968687274</v>
      </c>
    </row>
    <row r="1385" spans="1:6">
      <c r="A1385" t="s">
        <v>1394</v>
      </c>
      <c r="B1385" t="s">
        <v>1644</v>
      </c>
      <c r="C1385">
        <v>0.207033388067869</v>
      </c>
      <c r="D1385">
        <v>0.509174355685575</v>
      </c>
      <c r="E1385">
        <v>0.148286023500191</v>
      </c>
      <c r="F1385">
        <v>0.488809910572125</v>
      </c>
    </row>
    <row r="1386" spans="1:6">
      <c r="A1386" t="s">
        <v>1395</v>
      </c>
      <c r="B1386" t="s">
        <v>1645</v>
      </c>
      <c r="C1386">
        <v>0.192139139961653</v>
      </c>
      <c r="D1386">
        <v>0.451340116179785</v>
      </c>
      <c r="E1386">
        <v>0.132423966003678</v>
      </c>
      <c r="F1386">
        <v>0.426262578256757</v>
      </c>
    </row>
    <row r="1387" spans="1:6">
      <c r="A1387" t="s">
        <v>1396</v>
      </c>
      <c r="B1387" t="s">
        <v>1646</v>
      </c>
      <c r="C1387">
        <v>0.181397878705465</v>
      </c>
      <c r="D1387">
        <v>0.410815138292745</v>
      </c>
      <c r="E1387">
        <v>0.129456235358917</v>
      </c>
      <c r="F1387">
        <v>0.41584257190331</v>
      </c>
    </row>
    <row r="1388" spans="1:6">
      <c r="A1388" t="s">
        <v>1397</v>
      </c>
      <c r="B1388" t="s">
        <v>1647</v>
      </c>
      <c r="C1388">
        <v>0.192807745504839</v>
      </c>
      <c r="D1388">
        <v>0.455918820574707</v>
      </c>
      <c r="E1388">
        <v>0.120448087347481</v>
      </c>
      <c r="F1388">
        <v>0.38191167796868</v>
      </c>
    </row>
    <row r="1389" spans="1:6">
      <c r="A1389" t="s">
        <v>1398</v>
      </c>
      <c r="B1389" t="s">
        <v>1648</v>
      </c>
      <c r="C1389">
        <v>0.207442377117466</v>
      </c>
      <c r="D1389">
        <v>0.512254568650243</v>
      </c>
      <c r="E1389">
        <v>0.12899464401489</v>
      </c>
      <c r="F1389">
        <v>0.415839804866431</v>
      </c>
    </row>
    <row r="1390" spans="1:6">
      <c r="A1390" t="s">
        <v>1399</v>
      </c>
      <c r="B1390" t="s">
        <v>1649</v>
      </c>
      <c r="C1390">
        <v>0.193433652530778</v>
      </c>
      <c r="D1390">
        <v>0.458204159829078</v>
      </c>
      <c r="E1390">
        <v>0.131787908427417</v>
      </c>
      <c r="F1390">
        <v>0.4279093624173</v>
      </c>
    </row>
    <row r="1391" spans="1:6">
      <c r="A1391" t="s">
        <v>1400</v>
      </c>
      <c r="B1391" t="s">
        <v>1650</v>
      </c>
      <c r="C1391">
        <v>0.202404249370979</v>
      </c>
      <c r="D1391">
        <v>0.495584814613097</v>
      </c>
      <c r="E1391">
        <v>0.115256361250269</v>
      </c>
      <c r="F1391">
        <v>0.364287440133577</v>
      </c>
    </row>
    <row r="1392" spans="1:6">
      <c r="A1392" t="s">
        <v>1401</v>
      </c>
      <c r="B1392" t="s">
        <v>1651</v>
      </c>
      <c r="C1392">
        <v>0.192588433464344</v>
      </c>
      <c r="D1392">
        <v>0.457590555966258</v>
      </c>
      <c r="E1392">
        <v>0.100766014221698</v>
      </c>
      <c r="F1392">
        <v>0.310219758728124</v>
      </c>
    </row>
    <row r="1393" spans="1:6">
      <c r="A1393" t="s">
        <v>1402</v>
      </c>
      <c r="B1393" t="s">
        <v>1652</v>
      </c>
      <c r="C1393">
        <v>0.243574766355138</v>
      </c>
      <c r="D1393">
        <v>0.673862712798608</v>
      </c>
      <c r="E1393">
        <v>0.102578801815208</v>
      </c>
      <c r="F1393">
        <v>0.317966966312654</v>
      </c>
    </row>
    <row r="1394" spans="1:6">
      <c r="A1394" t="s">
        <v>1403</v>
      </c>
      <c r="B1394" t="s">
        <v>1653</v>
      </c>
      <c r="C1394">
        <v>0.220973782771534</v>
      </c>
      <c r="D1394">
        <v>0.580091614254432</v>
      </c>
      <c r="E1394">
        <v>0.0964527981315633</v>
      </c>
      <c r="F1394">
        <v>0.296091086695416</v>
      </c>
    </row>
    <row r="1395" spans="1:6">
      <c r="A1395" t="s">
        <v>1404</v>
      </c>
      <c r="B1395" t="s">
        <v>1654</v>
      </c>
      <c r="C1395">
        <v>0.199082042455535</v>
      </c>
      <c r="D1395">
        <v>0.49213266179717</v>
      </c>
      <c r="E1395">
        <v>0.0806332727905636</v>
      </c>
      <c r="F1395">
        <v>0.238749474236443</v>
      </c>
    </row>
    <row r="1396" spans="1:6">
      <c r="A1396" t="s">
        <v>1405</v>
      </c>
      <c r="B1396" t="s">
        <v>1655</v>
      </c>
      <c r="C1396">
        <v>0.207903780068727</v>
      </c>
      <c r="D1396">
        <v>0.52613148038191</v>
      </c>
      <c r="E1396">
        <v>0.0896206268201858</v>
      </c>
      <c r="F1396">
        <v>0.271787029048397</v>
      </c>
    </row>
    <row r="1397" spans="1:6">
      <c r="A1397" t="s">
        <v>1406</v>
      </c>
      <c r="B1397" t="s">
        <v>1656</v>
      </c>
      <c r="C1397">
        <v>0.201612903225804</v>
      </c>
      <c r="D1397">
        <v>0.501581355492144</v>
      </c>
      <c r="E1397">
        <v>0.0769617938469931</v>
      </c>
      <c r="F1397">
        <v>0.226632546308227</v>
      </c>
    </row>
    <row r="1398" spans="1:6">
      <c r="A1398" t="s">
        <v>1407</v>
      </c>
      <c r="B1398" t="s">
        <v>1657</v>
      </c>
      <c r="C1398">
        <v>0.217251461988302</v>
      </c>
      <c r="D1398">
        <v>0.56618740439365</v>
      </c>
      <c r="E1398">
        <v>0.0738456188457237</v>
      </c>
      <c r="F1398">
        <v>0.216408995905017</v>
      </c>
    </row>
    <row r="1399" spans="1:6">
      <c r="A1399" t="s">
        <v>1408</v>
      </c>
      <c r="B1399" t="s">
        <v>1658</v>
      </c>
      <c r="C1399">
        <v>0.183726279470959</v>
      </c>
      <c r="D1399">
        <v>0.434395984882958</v>
      </c>
      <c r="E1399">
        <v>0.061167964548956</v>
      </c>
      <c r="F1399">
        <v>0.172372914871038</v>
      </c>
    </row>
    <row r="1400" spans="1:6">
      <c r="A1400" t="s">
        <v>1409</v>
      </c>
      <c r="B1400" t="s">
        <v>1659</v>
      </c>
      <c r="C1400">
        <v>0.212747380675202</v>
      </c>
      <c r="D1400">
        <v>0.548457438521456</v>
      </c>
      <c r="E1400">
        <v>0.0732663483260012</v>
      </c>
      <c r="F1400">
        <v>0.214975092095523</v>
      </c>
    </row>
    <row r="1401" spans="1:6">
      <c r="A1401" t="s">
        <v>1410</v>
      </c>
      <c r="B1401" t="s">
        <v>1660</v>
      </c>
      <c r="C1401">
        <v>0.226295641931682</v>
      </c>
      <c r="D1401">
        <v>0.605209449814806</v>
      </c>
      <c r="E1401">
        <v>0.0717777396692949</v>
      </c>
      <c r="F1401">
        <v>0.210524261273722</v>
      </c>
    </row>
    <row r="1402" spans="1:6">
      <c r="A1402" t="s">
        <v>1411</v>
      </c>
      <c r="B1402" t="s">
        <v>1661</v>
      </c>
      <c r="C1402">
        <v>0.228662053056515</v>
      </c>
      <c r="D1402">
        <v>0.612065097346781</v>
      </c>
      <c r="E1402">
        <v>0.0955982399145656</v>
      </c>
      <c r="F1402">
        <v>0.295291114931696</v>
      </c>
    </row>
    <row r="1403" spans="1:6">
      <c r="A1403" t="s">
        <v>1412</v>
      </c>
      <c r="B1403" t="s">
        <v>1662</v>
      </c>
      <c r="C1403">
        <v>0.211778029445072</v>
      </c>
      <c r="D1403">
        <v>0.543672878760814</v>
      </c>
      <c r="E1403">
        <v>0.0995507326136313</v>
      </c>
      <c r="F1403">
        <v>0.310760778315887</v>
      </c>
    </row>
    <row r="1404" spans="1:6">
      <c r="A1404" t="s">
        <v>1413</v>
      </c>
      <c r="B1404" t="s">
        <v>1663</v>
      </c>
      <c r="C1404">
        <v>0.222821458983819</v>
      </c>
      <c r="D1404">
        <v>0.587978798168596</v>
      </c>
      <c r="E1404">
        <v>0.105868734250038</v>
      </c>
      <c r="F1404">
        <v>0.335175918058267</v>
      </c>
    </row>
    <row r="1405" spans="1:6">
      <c r="A1405" t="s">
        <v>1414</v>
      </c>
      <c r="B1405" t="s">
        <v>1664</v>
      </c>
      <c r="C1405">
        <v>0.221302113078239</v>
      </c>
      <c r="D1405">
        <v>0.582393331109002</v>
      </c>
      <c r="E1405">
        <v>0.0970583194549259</v>
      </c>
      <c r="F1405">
        <v>0.303074132783256</v>
      </c>
    </row>
    <row r="1406" spans="1:6">
      <c r="A1406" t="s">
        <v>1415</v>
      </c>
      <c r="B1406" t="s">
        <v>1665</v>
      </c>
      <c r="C1406">
        <v>0.221070811744385</v>
      </c>
      <c r="D1406">
        <v>0.582310517421051</v>
      </c>
      <c r="E1406">
        <v>0.0872388916248954</v>
      </c>
      <c r="F1406">
        <v>0.267700897509995</v>
      </c>
    </row>
    <row r="1407" spans="1:6">
      <c r="A1407" t="s">
        <v>1416</v>
      </c>
      <c r="B1407" t="s">
        <v>1666</v>
      </c>
      <c r="C1407">
        <v>0.225686498855833</v>
      </c>
      <c r="D1407">
        <v>0.600031796866871</v>
      </c>
      <c r="E1407">
        <v>0.0973298628920967</v>
      </c>
      <c r="F1407">
        <v>0.305245420652197</v>
      </c>
    </row>
    <row r="1408" spans="1:6">
      <c r="A1408" t="s">
        <v>1417</v>
      </c>
      <c r="B1408" t="s">
        <v>1667</v>
      </c>
      <c r="C1408">
        <v>0.246289954337897</v>
      </c>
      <c r="D1408">
        <v>0.683125028476047</v>
      </c>
      <c r="E1408">
        <v>0.117336343664495</v>
      </c>
      <c r="F1408">
        <v>0.380258775980975</v>
      </c>
    </row>
    <row r="1409" spans="1:6">
      <c r="A1409" t="s">
        <v>1418</v>
      </c>
      <c r="B1409" t="s">
        <v>1668</v>
      </c>
      <c r="C1409">
        <v>0.258036739380021</v>
      </c>
      <c r="D1409">
        <v>0.73377084734802</v>
      </c>
      <c r="E1409">
        <v>0.12043066104694</v>
      </c>
      <c r="F1409">
        <v>0.393176569259206</v>
      </c>
    </row>
    <row r="1410" spans="1:6">
      <c r="A1410" t="s">
        <v>1419</v>
      </c>
      <c r="B1410" t="s">
        <v>1669</v>
      </c>
      <c r="C1410">
        <v>0.333734939759033</v>
      </c>
      <c r="D1410">
        <v>1.10455567882692</v>
      </c>
      <c r="E1410">
        <v>0.130854562188484</v>
      </c>
      <c r="F1410">
        <v>0.434466910430465</v>
      </c>
    </row>
    <row r="1411" spans="1:6">
      <c r="A1411" t="s">
        <v>1420</v>
      </c>
      <c r="B1411" t="s">
        <v>1670</v>
      </c>
      <c r="C1411">
        <v>0.322551390568316</v>
      </c>
      <c r="D1411">
        <v>1.05022693994544</v>
      </c>
      <c r="E1411">
        <v>0.116053019846345</v>
      </c>
      <c r="F1411">
        <v>0.377097378785305</v>
      </c>
    </row>
    <row r="1412" spans="1:6">
      <c r="A1412" t="s">
        <v>1421</v>
      </c>
      <c r="B1412" t="s">
        <v>1671</v>
      </c>
      <c r="C1412">
        <v>0.406901041666668</v>
      </c>
      <c r="D1412">
        <v>1.56141673011354</v>
      </c>
      <c r="E1412">
        <v>0.101311601125296</v>
      </c>
      <c r="F1412">
        <v>0.321385154321358</v>
      </c>
    </row>
    <row r="1413" spans="1:6">
      <c r="A1413" t="s">
        <v>1422</v>
      </c>
      <c r="B1413" t="s">
        <v>1672</v>
      </c>
      <c r="C1413">
        <v>0.324797001873825</v>
      </c>
      <c r="D1413">
        <v>1.11927223284595</v>
      </c>
      <c r="E1413">
        <v>0.0794090114199382</v>
      </c>
      <c r="F1413">
        <v>0.239652002062</v>
      </c>
    </row>
    <row r="1414" spans="1:6">
      <c r="A1414" t="s">
        <v>1423</v>
      </c>
      <c r="B1414" t="s">
        <v>1673</v>
      </c>
      <c r="C1414">
        <v>0.329348851840203</v>
      </c>
      <c r="D1414">
        <v>1.14441470200531</v>
      </c>
      <c r="E1414">
        <v>0.0740635862185453</v>
      </c>
      <c r="F1414">
        <v>0.220712358207746</v>
      </c>
    </row>
    <row r="1415" spans="1:6">
      <c r="A1415" t="s">
        <v>1424</v>
      </c>
      <c r="B1415" t="s">
        <v>1674</v>
      </c>
      <c r="C1415">
        <v>0.356372859860496</v>
      </c>
      <c r="D1415">
        <v>1.28525201958778</v>
      </c>
      <c r="E1415">
        <v>0.085902386756245</v>
      </c>
      <c r="F1415">
        <v>0.262682838400845</v>
      </c>
    </row>
    <row r="1416" spans="1:6">
      <c r="A1416" t="s">
        <v>1425</v>
      </c>
      <c r="B1416" t="s">
        <v>1675</v>
      </c>
      <c r="C1416">
        <v>0.351502557544759</v>
      </c>
      <c r="D1416">
        <v>1.26206539064855</v>
      </c>
      <c r="E1416">
        <v>0.0717277417473243</v>
      </c>
      <c r="F1416">
        <v>0.211464385256141</v>
      </c>
    </row>
    <row r="1417" spans="1:6">
      <c r="A1417" t="s">
        <v>1426</v>
      </c>
      <c r="B1417" t="s">
        <v>1676</v>
      </c>
      <c r="C1417">
        <v>0.320084951456308</v>
      </c>
      <c r="D1417">
        <v>1.0994470011195</v>
      </c>
      <c r="E1417">
        <v>0.101478934280258</v>
      </c>
      <c r="F1417">
        <v>0.316019179262834</v>
      </c>
    </row>
    <row r="1418" spans="1:6">
      <c r="A1418" t="s">
        <v>1427</v>
      </c>
      <c r="B1418" t="s">
        <v>1677</v>
      </c>
      <c r="C1418">
        <v>0.347947761194026</v>
      </c>
      <c r="D1418">
        <v>1.25199335985977</v>
      </c>
      <c r="E1418">
        <v>0.0961725499214552</v>
      </c>
      <c r="F1418">
        <v>0.296686077425569</v>
      </c>
    </row>
    <row r="1419" spans="1:6">
      <c r="A1419" t="s">
        <v>1428</v>
      </c>
      <c r="B1419" t="s">
        <v>1678</v>
      </c>
      <c r="C1419">
        <v>0.368654822335027</v>
      </c>
      <c r="D1419">
        <v>1.37141196487059</v>
      </c>
      <c r="E1419">
        <v>0.0895021407600138</v>
      </c>
      <c r="F1419">
        <v>0.272292500363803</v>
      </c>
    </row>
    <row r="1420" spans="1:6">
      <c r="A1420" t="s">
        <v>1429</v>
      </c>
      <c r="B1420" t="s">
        <v>1679</v>
      </c>
      <c r="C1420">
        <v>0.32513829133374</v>
      </c>
      <c r="D1420">
        <v>1.1415887017592</v>
      </c>
      <c r="E1420">
        <v>0.087530823739205</v>
      </c>
      <c r="F1420">
        <v>0.26500643680248</v>
      </c>
    </row>
    <row r="1421" spans="1:6">
      <c r="A1421" t="s">
        <v>1430</v>
      </c>
      <c r="B1421" t="s">
        <v>1680</v>
      </c>
      <c r="C1421">
        <v>0.313595166163139</v>
      </c>
      <c r="D1421">
        <v>1.08115171311416</v>
      </c>
      <c r="E1421">
        <v>0.0952709460261132</v>
      </c>
      <c r="F1421">
        <v>0.29311052879533</v>
      </c>
    </row>
    <row r="1422" spans="1:6">
      <c r="A1422" t="s">
        <v>1431</v>
      </c>
      <c r="B1422" t="s">
        <v>1681</v>
      </c>
      <c r="C1422">
        <v>0.296846846846844</v>
      </c>
      <c r="D1422">
        <v>0.998258530689156</v>
      </c>
      <c r="E1422">
        <v>0.0866259542866079</v>
      </c>
      <c r="F1422">
        <v>0.26169425285656</v>
      </c>
    </row>
    <row r="1423" spans="1:6">
      <c r="A1423" t="s">
        <v>1432</v>
      </c>
      <c r="B1423" t="s">
        <v>1682</v>
      </c>
      <c r="C1423">
        <v>0.276785714285712</v>
      </c>
      <c r="D1423">
        <v>0.901969843234267</v>
      </c>
      <c r="E1423">
        <v>0.0783061924752568</v>
      </c>
      <c r="F1423">
        <v>0.231966671737114</v>
      </c>
    </row>
    <row r="1424" spans="1:6">
      <c r="A1424" t="s">
        <v>1433</v>
      </c>
      <c r="B1424" t="s">
        <v>1683</v>
      </c>
      <c r="C1424">
        <v>0.293504901960781</v>
      </c>
      <c r="D1424">
        <v>0.991137009573346</v>
      </c>
      <c r="E1424">
        <v>0.0601920575196182</v>
      </c>
      <c r="F1424">
        <v>0.167927219614675</v>
      </c>
    </row>
    <row r="1425" spans="1:6">
      <c r="A1425" t="s">
        <v>1434</v>
      </c>
      <c r="B1425" t="s">
        <v>1684</v>
      </c>
      <c r="C1425">
        <v>0.297367615549431</v>
      </c>
      <c r="D1425">
        <v>1.00943554281526</v>
      </c>
      <c r="E1425">
        <v>0.0631459122846005</v>
      </c>
      <c r="F1425">
        <v>0.178124884113571</v>
      </c>
    </row>
    <row r="1426" spans="1:6">
      <c r="A1426" t="s">
        <v>1435</v>
      </c>
      <c r="B1426" t="s">
        <v>1685</v>
      </c>
      <c r="C1426">
        <v>0.310872894333841</v>
      </c>
      <c r="D1426">
        <v>1.07491679713499</v>
      </c>
      <c r="E1426">
        <v>0.0723200459970186</v>
      </c>
      <c r="F1426">
        <v>0.209837814408026</v>
      </c>
    </row>
    <row r="1427" spans="1:6">
      <c r="A1427" t="s">
        <v>1436</v>
      </c>
      <c r="B1427" t="s">
        <v>1686</v>
      </c>
      <c r="C1427">
        <v>0.298298906439851</v>
      </c>
      <c r="D1427">
        <v>1.01195261818853</v>
      </c>
      <c r="E1427">
        <v>0.0695855775719765</v>
      </c>
      <c r="F1427">
        <v>0.200307345024252</v>
      </c>
    </row>
    <row r="1428" spans="1:6">
      <c r="A1428" t="s">
        <v>1437</v>
      </c>
      <c r="B1428" t="s">
        <v>1687</v>
      </c>
      <c r="C1428">
        <v>0.221962616822428</v>
      </c>
      <c r="D1428">
        <v>0.664172479011035</v>
      </c>
      <c r="E1428">
        <v>0.0459831964349475</v>
      </c>
      <c r="F1428">
        <v>0.118042236433516</v>
      </c>
    </row>
    <row r="1429" spans="1:6">
      <c r="A1429" t="s">
        <v>1438</v>
      </c>
      <c r="B1429" t="s">
        <v>1688</v>
      </c>
      <c r="C1429">
        <v>0.251347305389219</v>
      </c>
      <c r="D1429">
        <v>0.800198624849896</v>
      </c>
      <c r="E1429">
        <v>0.043979137358269</v>
      </c>
      <c r="F1429">
        <v>0.11166163510713</v>
      </c>
    </row>
    <row r="1430" spans="1:6">
      <c r="A1430" t="s">
        <v>1439</v>
      </c>
      <c r="B1430" t="s">
        <v>1689</v>
      </c>
      <c r="C1430">
        <v>0.226618705035969</v>
      </c>
      <c r="D1430">
        <v>0.68896028566967</v>
      </c>
      <c r="E1430">
        <v>0.0212258819479128</v>
      </c>
      <c r="F1430">
        <v>0.0362233093317414</v>
      </c>
    </row>
    <row r="1431" spans="1:6">
      <c r="A1431" t="s">
        <v>1440</v>
      </c>
      <c r="B1431" t="s">
        <v>1690</v>
      </c>
      <c r="C1431">
        <v>0.214497920380271</v>
      </c>
      <c r="D1431">
        <v>0.636328226355138</v>
      </c>
      <c r="E1431">
        <v>0.0193295298668308</v>
      </c>
      <c r="F1431">
        <v>0.030325236475929</v>
      </c>
    </row>
    <row r="1432" spans="1:6">
      <c r="A1432" t="s">
        <v>1441</v>
      </c>
      <c r="B1432" t="s">
        <v>1691</v>
      </c>
      <c r="C1432">
        <v>0.22543180464562</v>
      </c>
      <c r="D1432">
        <v>0.68307170235471</v>
      </c>
      <c r="E1432">
        <v>0.0251753611030821</v>
      </c>
      <c r="F1432">
        <v>0.0489801162829273</v>
      </c>
    </row>
    <row r="1433" spans="1:6">
      <c r="A1433" t="s">
        <v>1442</v>
      </c>
      <c r="B1433" t="s">
        <v>1692</v>
      </c>
      <c r="C1433">
        <v>0.261363636363634</v>
      </c>
      <c r="D1433">
        <v>0.854212884100418</v>
      </c>
      <c r="E1433">
        <v>0.0222936674192273</v>
      </c>
      <c r="F1433">
        <v>0.0399143549503826</v>
      </c>
    </row>
    <row r="1434" spans="1:6">
      <c r="A1434" t="s">
        <v>1443</v>
      </c>
      <c r="B1434" t="s">
        <v>1693</v>
      </c>
      <c r="C1434">
        <v>0.283364958886783</v>
      </c>
      <c r="D1434">
        <v>0.969394535428425</v>
      </c>
      <c r="E1434">
        <v>0.00911550259912852</v>
      </c>
      <c r="F1434">
        <v>-0.002069539260114</v>
      </c>
    </row>
    <row r="1435" spans="1:6">
      <c r="A1435" t="s">
        <v>1444</v>
      </c>
      <c r="B1435" t="s">
        <v>1694</v>
      </c>
      <c r="C1435">
        <v>0.27831213155445</v>
      </c>
      <c r="D1435">
        <v>0.94132891970628</v>
      </c>
      <c r="E1435">
        <v>0.0233261728023315</v>
      </c>
      <c r="F1435">
        <v>0.0415206622262263</v>
      </c>
    </row>
    <row r="1436" spans="1:6">
      <c r="A1436" t="s">
        <v>1445</v>
      </c>
      <c r="B1436" t="s">
        <v>1695</v>
      </c>
      <c r="C1436">
        <v>0.301773274224195</v>
      </c>
      <c r="D1436">
        <v>1.06345372670893</v>
      </c>
      <c r="E1436">
        <v>0.0199930634947261</v>
      </c>
      <c r="F1436">
        <v>0.0307004380221336</v>
      </c>
    </row>
    <row r="1437" spans="1:6">
      <c r="A1437" t="s">
        <v>1446</v>
      </c>
      <c r="B1437" t="s">
        <v>1696</v>
      </c>
      <c r="C1437">
        <v>0.326148969889067</v>
      </c>
      <c r="D1437">
        <v>1.1849890007639</v>
      </c>
      <c r="E1437">
        <v>0.0368109425724892</v>
      </c>
      <c r="F1437">
        <v>0.0833217061387737</v>
      </c>
    </row>
    <row r="1438" spans="1:6">
      <c r="A1438" t="s">
        <v>1447</v>
      </c>
      <c r="B1438" t="s">
        <v>1697</v>
      </c>
      <c r="C1438">
        <v>0.344916344916347</v>
      </c>
      <c r="D1438">
        <v>1.29009983258094</v>
      </c>
      <c r="E1438">
        <v>0.0345253803467469</v>
      </c>
      <c r="F1438">
        <v>0.0753905077077544</v>
      </c>
    </row>
    <row r="1439" spans="1:6">
      <c r="A1439" t="s">
        <v>1448</v>
      </c>
      <c r="B1439" t="s">
        <v>1698</v>
      </c>
      <c r="C1439">
        <v>0.373018440634101</v>
      </c>
      <c r="D1439">
        <v>1.44359884765637</v>
      </c>
      <c r="E1439">
        <v>0.0489087947675946</v>
      </c>
      <c r="F1439">
        <v>0.121268468035614</v>
      </c>
    </row>
    <row r="1440" spans="1:6">
      <c r="A1440" t="s">
        <v>1449</v>
      </c>
      <c r="B1440" t="s">
        <v>1699</v>
      </c>
      <c r="C1440">
        <v>0.338407865524899</v>
      </c>
      <c r="D1440">
        <v>1.25182328951633</v>
      </c>
      <c r="E1440">
        <v>0.0415219759738197</v>
      </c>
      <c r="F1440">
        <v>0.0959098408989918</v>
      </c>
    </row>
    <row r="1441" spans="1:6">
      <c r="A1441" t="s">
        <v>1450</v>
      </c>
      <c r="B1441" t="s">
        <v>1700</v>
      </c>
      <c r="C1441">
        <v>0.339168490153175</v>
      </c>
      <c r="D1441">
        <v>1.25092440869681</v>
      </c>
      <c r="E1441">
        <v>0.0558884623752609</v>
      </c>
      <c r="F1441">
        <v>0.142377642903435</v>
      </c>
    </row>
    <row r="1442" spans="1:6">
      <c r="A1442" t="s">
        <v>1451</v>
      </c>
      <c r="B1442" t="s">
        <v>1701</v>
      </c>
      <c r="C1442">
        <v>0.341593475533252</v>
      </c>
      <c r="D1442">
        <v>1.264860417716</v>
      </c>
      <c r="E1442">
        <v>0.0528206034089054</v>
      </c>
      <c r="F1442">
        <v>0.131623194196871</v>
      </c>
    </row>
    <row r="1443" spans="1:6">
      <c r="A1443" t="s">
        <v>1452</v>
      </c>
      <c r="B1443" t="s">
        <v>1702</v>
      </c>
      <c r="C1443">
        <v>0.308576755748909</v>
      </c>
      <c r="D1443">
        <v>1.09169090306342</v>
      </c>
      <c r="E1443">
        <v>0.0352956820594263</v>
      </c>
      <c r="F1443">
        <v>0.0725950355111542</v>
      </c>
    </row>
    <row r="1444" spans="1:6">
      <c r="A1444" t="s">
        <v>1453</v>
      </c>
      <c r="B1444" t="s">
        <v>1703</v>
      </c>
      <c r="C1444">
        <v>0.209672662931287</v>
      </c>
      <c r="D1444">
        <v>0.636216118085597</v>
      </c>
      <c r="E1444">
        <v>0.00740303851104041</v>
      </c>
      <c r="F1444">
        <v>-0.0177712853988359</v>
      </c>
    </row>
    <row r="1445" spans="1:6">
      <c r="A1445" t="s">
        <v>1454</v>
      </c>
      <c r="B1445" t="s">
        <v>1704</v>
      </c>
      <c r="C1445">
        <v>0.209021226415092</v>
      </c>
      <c r="D1445">
        <v>0.633416272551818</v>
      </c>
      <c r="E1445">
        <v>0.00632327589077786</v>
      </c>
      <c r="F1445">
        <v>-0.021051282225021</v>
      </c>
    </row>
    <row r="1446" spans="1:6">
      <c r="A1446" t="s">
        <v>1455</v>
      </c>
      <c r="B1446" t="s">
        <v>1705</v>
      </c>
      <c r="C1446">
        <v>0.173913043478259</v>
      </c>
      <c r="D1446">
        <v>0.48546759594102</v>
      </c>
      <c r="E1446">
        <v>-0.0201515599590499</v>
      </c>
      <c r="F1446">
        <v>-0.101587721494383</v>
      </c>
    </row>
    <row r="1447" spans="1:6">
      <c r="A1447" t="s">
        <v>1456</v>
      </c>
      <c r="B1447" t="s">
        <v>1706</v>
      </c>
      <c r="C1447">
        <v>0.175525700934578</v>
      </c>
      <c r="D1447">
        <v>0.491200619444355</v>
      </c>
      <c r="E1447">
        <v>-0.0137673701965204</v>
      </c>
      <c r="F1447">
        <v>-0.0831519069065547</v>
      </c>
    </row>
    <row r="1448" spans="1:6">
      <c r="A1448" t="s">
        <v>1457</v>
      </c>
      <c r="B1448" t="s">
        <v>1707</v>
      </c>
      <c r="C1448">
        <v>0.191090269636575</v>
      </c>
      <c r="D1448">
        <v>0.554085370343537</v>
      </c>
      <c r="E1448">
        <v>-0.00495601213604357</v>
      </c>
      <c r="F1448">
        <v>-0.0573796390249506</v>
      </c>
    </row>
    <row r="1449" spans="1:6">
      <c r="A1449" t="s">
        <v>1458</v>
      </c>
      <c r="B1449" t="s">
        <v>1708</v>
      </c>
      <c r="C1449">
        <v>0.185099624602944</v>
      </c>
      <c r="D1449">
        <v>0.528646862793181</v>
      </c>
      <c r="E1449">
        <v>0.00402970559496696</v>
      </c>
      <c r="F1449">
        <v>-0.0306692208839685</v>
      </c>
    </row>
    <row r="1450" spans="1:6">
      <c r="A1450" t="s">
        <v>1459</v>
      </c>
      <c r="B1450" t="s">
        <v>1709</v>
      </c>
      <c r="C1450">
        <v>0.207370576191867</v>
      </c>
      <c r="D1450">
        <v>0.622715520765378</v>
      </c>
      <c r="E1450">
        <v>0.00913616445362875</v>
      </c>
      <c r="F1450">
        <v>-0.0151249977922294</v>
      </c>
    </row>
    <row r="1451" spans="1:6">
      <c r="A1451" t="s">
        <v>1460</v>
      </c>
      <c r="B1451" t="s">
        <v>1710</v>
      </c>
      <c r="C1451">
        <v>0.208768873403018</v>
      </c>
      <c r="D1451">
        <v>0.62756096499363</v>
      </c>
      <c r="E1451">
        <v>0.0168253471569613</v>
      </c>
      <c r="F1451">
        <v>0.00836765318631394</v>
      </c>
    </row>
    <row r="1452" spans="1:6">
      <c r="A1452" t="s">
        <v>1461</v>
      </c>
      <c r="B1452" t="s">
        <v>1711</v>
      </c>
      <c r="C1452">
        <v>0.209696261682241</v>
      </c>
      <c r="D1452">
        <v>0.632288686568607</v>
      </c>
      <c r="E1452">
        <v>0.0108885781833723</v>
      </c>
      <c r="F1452">
        <v>-0.00993934123953355</v>
      </c>
    </row>
    <row r="1453" spans="1:6">
      <c r="A1453" t="s">
        <v>1462</v>
      </c>
      <c r="B1453" t="s">
        <v>1712</v>
      </c>
      <c r="C1453">
        <v>0.196606202457576</v>
      </c>
      <c r="D1453">
        <v>0.577030232424892</v>
      </c>
      <c r="E1453">
        <v>-0.00257737974515471</v>
      </c>
      <c r="F1453">
        <v>-0.0511030848448428</v>
      </c>
    </row>
    <row r="1454" spans="1:6">
      <c r="A1454" t="s">
        <v>1463</v>
      </c>
      <c r="B1454" t="s">
        <v>1713</v>
      </c>
      <c r="C1454">
        <v>0.18937446443873</v>
      </c>
      <c r="D1454">
        <v>0.545874345311256</v>
      </c>
      <c r="E1454">
        <v>0.0145993505187092</v>
      </c>
      <c r="F1454">
        <v>6.35360518064232e-5</v>
      </c>
    </row>
    <row r="1455" spans="1:6">
      <c r="A1455" t="s">
        <v>1464</v>
      </c>
      <c r="B1455" t="s">
        <v>1714</v>
      </c>
      <c r="C1455">
        <v>0.223295454545453</v>
      </c>
      <c r="D1455">
        <v>0.681578848490149</v>
      </c>
      <c r="E1455">
        <v>0.0482829672595408</v>
      </c>
      <c r="F1455">
        <v>0.103899365619427</v>
      </c>
    </row>
    <row r="1456" spans="1:6">
      <c r="A1456" t="s">
        <v>1465</v>
      </c>
      <c r="B1456" t="s">
        <v>1715</v>
      </c>
      <c r="C1456">
        <v>0.22458100558659</v>
      </c>
      <c r="D1456">
        <v>0.684750822030748</v>
      </c>
      <c r="E1456">
        <v>0.066293930059784</v>
      </c>
      <c r="F1456">
        <v>0.163102468029291</v>
      </c>
    </row>
    <row r="1457" spans="1:6">
      <c r="A1457" t="s">
        <v>1466</v>
      </c>
      <c r="B1457" t="s">
        <v>1716</v>
      </c>
      <c r="C1457">
        <v>0.220596510973549</v>
      </c>
      <c r="D1457">
        <v>0.668366827279538</v>
      </c>
      <c r="E1457">
        <v>0.0542620737998738</v>
      </c>
      <c r="F1457">
        <v>0.122647921997574</v>
      </c>
    </row>
    <row r="1458" spans="1:6">
      <c r="A1458" t="s">
        <v>1467</v>
      </c>
      <c r="B1458" t="s">
        <v>1717</v>
      </c>
      <c r="C1458">
        <v>0.199053452115811</v>
      </c>
      <c r="D1458">
        <v>0.577475686505423</v>
      </c>
      <c r="E1458">
        <v>0.0458840392630559</v>
      </c>
      <c r="F1458">
        <v>0.0951591890817269</v>
      </c>
    </row>
    <row r="1459" spans="1:6">
      <c r="A1459" t="s">
        <v>1468</v>
      </c>
      <c r="B1459" t="s">
        <v>1718</v>
      </c>
      <c r="C1459">
        <v>0.190881625926941</v>
      </c>
      <c r="D1459">
        <v>0.543561535926622</v>
      </c>
      <c r="E1459">
        <v>0.0521010048378794</v>
      </c>
      <c r="F1459">
        <v>0.115700154467909</v>
      </c>
    </row>
    <row r="1460" spans="1:6">
      <c r="A1460" t="s">
        <v>1469</v>
      </c>
      <c r="B1460" t="s">
        <v>1719</v>
      </c>
      <c r="C1460">
        <v>0.196330777656077</v>
      </c>
      <c r="D1460">
        <v>0.565122157726138</v>
      </c>
      <c r="E1460">
        <v>0.0593116372155615</v>
      </c>
      <c r="F1460">
        <v>0.139823183454853</v>
      </c>
    </row>
    <row r="1461" spans="1:6">
      <c r="A1461" t="s">
        <v>1470</v>
      </c>
      <c r="B1461" t="s">
        <v>1720</v>
      </c>
      <c r="C1461">
        <v>0.216767788196358</v>
      </c>
      <c r="D1461">
        <v>0.650316205839249</v>
      </c>
      <c r="E1461">
        <v>0.0689083513974689</v>
      </c>
      <c r="F1461">
        <v>0.172275102146595</v>
      </c>
    </row>
    <row r="1462" spans="1:6">
      <c r="A1462" t="s">
        <v>1471</v>
      </c>
      <c r="B1462" t="s">
        <v>1721</v>
      </c>
      <c r="C1462">
        <v>0.221238938053095</v>
      </c>
      <c r="D1462">
        <v>0.66959351711705</v>
      </c>
      <c r="E1462">
        <v>0.0690094316026029</v>
      </c>
      <c r="F1462">
        <v>0.172968051061256</v>
      </c>
    </row>
    <row r="1463" spans="1:6">
      <c r="A1463" t="s">
        <v>1472</v>
      </c>
      <c r="B1463" t="s">
        <v>1722</v>
      </c>
      <c r="C1463">
        <v>0.21784521158129</v>
      </c>
      <c r="D1463">
        <v>0.655775958839224</v>
      </c>
      <c r="E1463">
        <v>0.0581275546910449</v>
      </c>
      <c r="F1463">
        <v>0.136246572609534</v>
      </c>
    </row>
    <row r="1464" spans="1:6">
      <c r="A1464" t="s">
        <v>1473</v>
      </c>
      <c r="B1464" t="s">
        <v>1723</v>
      </c>
      <c r="C1464">
        <v>0.228260869565215</v>
      </c>
      <c r="D1464">
        <v>0.700059860353696</v>
      </c>
      <c r="E1464">
        <v>0.0650848726861379</v>
      </c>
      <c r="F1464">
        <v>0.159736169623157</v>
      </c>
    </row>
    <row r="1465" spans="1:6">
      <c r="A1465" t="s">
        <v>1474</v>
      </c>
      <c r="B1465" t="s">
        <v>1724</v>
      </c>
      <c r="C1465">
        <v>0.223295611371789</v>
      </c>
      <c r="D1465">
        <v>0.677931525574255</v>
      </c>
      <c r="E1465">
        <v>0.0701897135018559</v>
      </c>
      <c r="F1465">
        <v>0.177272717025666</v>
      </c>
    </row>
    <row r="1466" spans="1:6">
      <c r="A1466" t="s">
        <v>1475</v>
      </c>
      <c r="B1466" t="s">
        <v>1725</v>
      </c>
      <c r="C1466">
        <v>0.225205479452053</v>
      </c>
      <c r="D1466">
        <v>0.685062667796893</v>
      </c>
      <c r="E1466">
        <v>0.0789148551280445</v>
      </c>
      <c r="F1466">
        <v>0.207383983794369</v>
      </c>
    </row>
    <row r="1467" spans="1:6">
      <c r="A1467" t="s">
        <v>1476</v>
      </c>
      <c r="B1467" t="s">
        <v>1726</v>
      </c>
      <c r="C1467">
        <v>0.22808219178082</v>
      </c>
      <c r="D1467">
        <v>0.697339068397776</v>
      </c>
      <c r="E1467">
        <v>0.0805393914541588</v>
      </c>
      <c r="F1467">
        <v>0.213402048042309</v>
      </c>
    </row>
    <row r="1468" spans="1:6">
      <c r="A1468" t="s">
        <v>1477</v>
      </c>
      <c r="B1468" t="s">
        <v>1727</v>
      </c>
      <c r="C1468">
        <v>0.230936819172111</v>
      </c>
      <c r="D1468">
        <v>0.708705867858812</v>
      </c>
      <c r="E1468">
        <v>0.0886294144210422</v>
      </c>
      <c r="F1468">
        <v>0.241938767996824</v>
      </c>
    </row>
    <row r="1469" spans="1:6">
      <c r="A1469" t="s">
        <v>1478</v>
      </c>
      <c r="B1469" t="s">
        <v>1728</v>
      </c>
      <c r="C1469">
        <v>0.223542116630668</v>
      </c>
      <c r="D1469">
        <v>0.676452289187531</v>
      </c>
      <c r="E1469">
        <v>0.0905864941831869</v>
      </c>
      <c r="F1469">
        <v>0.249279066355033</v>
      </c>
    </row>
    <row r="1470" spans="1:6">
      <c r="A1470" t="s">
        <v>1479</v>
      </c>
      <c r="B1470" t="s">
        <v>1729</v>
      </c>
      <c r="C1470">
        <v>0.222936763129687</v>
      </c>
      <c r="D1470">
        <v>0.673096345614149</v>
      </c>
      <c r="E1470">
        <v>0.0973619910491887</v>
      </c>
      <c r="F1470">
        <v>0.273772142154771</v>
      </c>
    </row>
    <row r="1471" spans="1:6">
      <c r="A1471" t="s">
        <v>1480</v>
      </c>
      <c r="B1471" t="s">
        <v>1730</v>
      </c>
      <c r="C1471">
        <v>0.193717277486909</v>
      </c>
      <c r="D1471">
        <v>0.552791542559466</v>
      </c>
      <c r="E1471">
        <v>0.0955163123451748</v>
      </c>
      <c r="F1471">
        <v>0.26765159162446</v>
      </c>
    </row>
    <row r="1472" spans="1:6">
      <c r="A1472" t="s">
        <v>1481</v>
      </c>
      <c r="B1472" t="s">
        <v>1731</v>
      </c>
      <c r="C1472">
        <v>0.201001053740778</v>
      </c>
      <c r="D1472">
        <v>0.583071582816071</v>
      </c>
      <c r="E1472">
        <v>0.094505328506441</v>
      </c>
      <c r="F1472">
        <v>0.264592515942974</v>
      </c>
    </row>
    <row r="1473" spans="1:6">
      <c r="A1473" t="s">
        <v>1482</v>
      </c>
      <c r="B1473" t="s">
        <v>1732</v>
      </c>
      <c r="C1473">
        <v>0.190463645943096</v>
      </c>
      <c r="D1473">
        <v>0.54005577001986</v>
      </c>
      <c r="E1473">
        <v>0.0841434793380265</v>
      </c>
      <c r="F1473">
        <v>0.228078918784839</v>
      </c>
    </row>
    <row r="1474" spans="1:6">
      <c r="A1474" t="s">
        <v>1483</v>
      </c>
      <c r="B1474" t="s">
        <v>1733</v>
      </c>
      <c r="C1474">
        <v>0.1880230125523</v>
      </c>
      <c r="D1474">
        <v>0.529823295301026</v>
      </c>
      <c r="E1474">
        <v>0.0891172589053184</v>
      </c>
      <c r="F1474">
        <v>0.246043077290818</v>
      </c>
    </row>
    <row r="1475" spans="1:6">
      <c r="A1475" t="s">
        <v>1484</v>
      </c>
      <c r="B1475" t="s">
        <v>1734</v>
      </c>
      <c r="C1475">
        <v>0.217976318622173</v>
      </c>
      <c r="D1475">
        <v>0.659747593663206</v>
      </c>
      <c r="E1475">
        <v>0.0843103755002983</v>
      </c>
      <c r="F1475">
        <v>0.229557477306789</v>
      </c>
    </row>
    <row r="1476" spans="1:6">
      <c r="A1476" t="s">
        <v>1485</v>
      </c>
      <c r="B1476" t="s">
        <v>1735</v>
      </c>
      <c r="C1476">
        <v>0.19819341126461</v>
      </c>
      <c r="D1476">
        <v>0.577094028415769</v>
      </c>
      <c r="E1476">
        <v>0.0796259196295741</v>
      </c>
      <c r="F1476">
        <v>0.213530255342731</v>
      </c>
    </row>
    <row r="1477" spans="1:6">
      <c r="A1477" t="s">
        <v>1486</v>
      </c>
      <c r="B1477" t="s">
        <v>1736</v>
      </c>
      <c r="C1477">
        <v>0.187583266719956</v>
      </c>
      <c r="D1477">
        <v>0.53379070962942</v>
      </c>
      <c r="E1477">
        <v>0.0662050031687313</v>
      </c>
      <c r="F1477">
        <v>0.167246414542596</v>
      </c>
    </row>
    <row r="1478" spans="1:6">
      <c r="A1478" t="s">
        <v>1487</v>
      </c>
      <c r="B1478" t="s">
        <v>1737</v>
      </c>
      <c r="C1478">
        <v>0.217285288539689</v>
      </c>
      <c r="D1478">
        <v>0.658834914791417</v>
      </c>
      <c r="E1478">
        <v>0.0740313748560988</v>
      </c>
      <c r="F1478">
        <v>0.194232267417771</v>
      </c>
    </row>
    <row r="1479" spans="1:6">
      <c r="A1479" t="s">
        <v>1488</v>
      </c>
      <c r="B1479" t="s">
        <v>1738</v>
      </c>
      <c r="C1479">
        <v>0.193241816261878</v>
      </c>
      <c r="D1479">
        <v>0.55986605767393</v>
      </c>
      <c r="E1479">
        <v>0.079590780787415</v>
      </c>
      <c r="F1479">
        <v>0.213742780603496</v>
      </c>
    </row>
    <row r="1480" spans="1:6">
      <c r="A1480" t="s">
        <v>1489</v>
      </c>
      <c r="B1480" t="s">
        <v>1739</v>
      </c>
      <c r="C1480">
        <v>0.209406200735679</v>
      </c>
      <c r="D1480">
        <v>0.624296952922927</v>
      </c>
      <c r="E1480">
        <v>0.0985579410454014</v>
      </c>
      <c r="F1480">
        <v>0.280243929401351</v>
      </c>
    </row>
    <row r="1481" spans="1:6">
      <c r="A1481" t="s">
        <v>1490</v>
      </c>
      <c r="B1481" t="s">
        <v>1740</v>
      </c>
      <c r="C1481">
        <v>0.205859065716546</v>
      </c>
      <c r="D1481">
        <v>0.609845146113573</v>
      </c>
      <c r="E1481">
        <v>0.0896447600521961</v>
      </c>
      <c r="F1481">
        <v>0.248643017547562</v>
      </c>
    </row>
    <row r="1482" spans="1:6">
      <c r="A1482" t="s">
        <v>1491</v>
      </c>
      <c r="B1482" t="s">
        <v>1741</v>
      </c>
      <c r="C1482">
        <v>0.193888303477343</v>
      </c>
      <c r="D1482">
        <v>0.560380550224273</v>
      </c>
      <c r="E1482">
        <v>0.0800395092040393</v>
      </c>
      <c r="F1482">
        <v>0.215063283261532</v>
      </c>
    </row>
    <row r="1483" spans="1:6">
      <c r="A1483" t="s">
        <v>1492</v>
      </c>
      <c r="B1483" t="s">
        <v>1742</v>
      </c>
      <c r="C1483">
        <v>0.203849752706856</v>
      </c>
      <c r="D1483">
        <v>0.603387396584558</v>
      </c>
      <c r="E1483">
        <v>0.072386373628025</v>
      </c>
      <c r="F1483">
        <v>0.188858698137607</v>
      </c>
    </row>
    <row r="1484" spans="1:6">
      <c r="A1484" t="s">
        <v>1493</v>
      </c>
      <c r="B1484" t="s">
        <v>1743</v>
      </c>
      <c r="C1484">
        <v>0.207310565635004</v>
      </c>
      <c r="D1484">
        <v>0.617424952040215</v>
      </c>
      <c r="E1484">
        <v>0.0767900756524174</v>
      </c>
      <c r="F1484">
        <v>0.204369756964019</v>
      </c>
    </row>
    <row r="1485" spans="1:6">
      <c r="A1485" t="s">
        <v>1494</v>
      </c>
      <c r="B1485" t="s">
        <v>1744</v>
      </c>
      <c r="C1485">
        <v>0.247252747252745</v>
      </c>
      <c r="D1485">
        <v>0.797794366944997</v>
      </c>
      <c r="E1485">
        <v>0.0795176622491012</v>
      </c>
      <c r="F1485">
        <v>0.214218163563155</v>
      </c>
    </row>
    <row r="1486" spans="1:6">
      <c r="A1486" t="s">
        <v>1495</v>
      </c>
      <c r="B1486" t="s">
        <v>1745</v>
      </c>
      <c r="C1486">
        <v>0.217996786288161</v>
      </c>
      <c r="D1486">
        <v>0.670548588231082</v>
      </c>
      <c r="E1486">
        <v>0.0804260691249377</v>
      </c>
      <c r="F1486">
        <v>0.217630131980829</v>
      </c>
    </row>
    <row r="1487" spans="1:6">
      <c r="A1487" t="s">
        <v>1496</v>
      </c>
      <c r="B1487" t="s">
        <v>1746</v>
      </c>
      <c r="C1487">
        <v>0.207830517565029</v>
      </c>
      <c r="D1487">
        <v>0.627373638999127</v>
      </c>
      <c r="E1487">
        <v>0.0691518318323685</v>
      </c>
      <c r="F1487">
        <v>0.178663797474401</v>
      </c>
    </row>
    <row r="1488" spans="1:6">
      <c r="A1488" t="s">
        <v>1497</v>
      </c>
      <c r="B1488" t="s">
        <v>1747</v>
      </c>
      <c r="C1488">
        <v>0.19519598785799</v>
      </c>
      <c r="D1488">
        <v>0.574753976372929</v>
      </c>
      <c r="E1488">
        <v>0.07399525923415</v>
      </c>
      <c r="F1488">
        <v>0.19553337621981</v>
      </c>
    </row>
    <row r="1489" spans="1:6">
      <c r="A1489" t="s">
        <v>1498</v>
      </c>
      <c r="B1489" t="s">
        <v>1748</v>
      </c>
      <c r="C1489">
        <v>0.199367088607593</v>
      </c>
      <c r="D1489">
        <v>0.591670489355251</v>
      </c>
      <c r="E1489">
        <v>0.0779403488831312</v>
      </c>
      <c r="F1489">
        <v>0.209524173200569</v>
      </c>
    </row>
    <row r="1490" spans="1:6">
      <c r="A1490" t="s">
        <v>1499</v>
      </c>
      <c r="B1490" t="s">
        <v>1749</v>
      </c>
      <c r="C1490">
        <v>0.187516254876461</v>
      </c>
      <c r="D1490">
        <v>0.543118107569678</v>
      </c>
      <c r="E1490">
        <v>0.0813934006774242</v>
      </c>
      <c r="F1490">
        <v>0.221919476050645</v>
      </c>
    </row>
    <row r="1491" spans="1:6">
      <c r="A1491" t="s">
        <v>1500</v>
      </c>
      <c r="B1491" t="s">
        <v>1750</v>
      </c>
      <c r="C1491">
        <v>0.173744174003106</v>
      </c>
      <c r="D1491">
        <v>0.487862442918445</v>
      </c>
      <c r="E1491">
        <v>0.0728649278659403</v>
      </c>
      <c r="F1491">
        <v>0.19254449348467</v>
      </c>
    </row>
    <row r="1492" spans="1:6">
      <c r="A1492" t="s">
        <v>1501</v>
      </c>
      <c r="B1492" t="s">
        <v>1751</v>
      </c>
      <c r="C1492">
        <v>0.167131625665735</v>
      </c>
      <c r="D1492">
        <v>0.461568610611987</v>
      </c>
      <c r="E1492">
        <v>0.0884323752587628</v>
      </c>
      <c r="F1492">
        <v>0.246576802219781</v>
      </c>
    </row>
    <row r="1493" spans="1:6">
      <c r="A1493" t="s">
        <v>1502</v>
      </c>
      <c r="B1493" t="s">
        <v>1752</v>
      </c>
      <c r="C1493">
        <v>0.175241976566479</v>
      </c>
      <c r="D1493">
        <v>0.49357097550117</v>
      </c>
      <c r="E1493">
        <v>0.0905925420608789</v>
      </c>
      <c r="F1493">
        <v>0.254749920027082</v>
      </c>
    </row>
    <row r="1494" spans="1:6">
      <c r="A1494" t="s">
        <v>1503</v>
      </c>
      <c r="B1494" t="s">
        <v>1753</v>
      </c>
      <c r="C1494">
        <v>0.197012257405514</v>
      </c>
      <c r="D1494">
        <v>0.579815933752527</v>
      </c>
      <c r="E1494">
        <v>0.107192677925789</v>
      </c>
      <c r="F1494">
        <v>0.314329291985611</v>
      </c>
    </row>
    <row r="1495" spans="1:6">
      <c r="A1495" t="s">
        <v>1504</v>
      </c>
      <c r="B1495" t="s">
        <v>1754</v>
      </c>
      <c r="C1495">
        <v>0.176721970839616</v>
      </c>
      <c r="D1495">
        <v>0.498520535436444</v>
      </c>
      <c r="E1495">
        <v>0.104879074329761</v>
      </c>
      <c r="F1495">
        <v>0.306415652500092</v>
      </c>
    </row>
    <row r="1496" spans="1:6">
      <c r="A1496" t="s">
        <v>1505</v>
      </c>
      <c r="B1496" t="s">
        <v>1755</v>
      </c>
      <c r="C1496">
        <v>0.185504308160161</v>
      </c>
      <c r="D1496">
        <v>0.534239392708941</v>
      </c>
      <c r="E1496">
        <v>0.103469902793256</v>
      </c>
      <c r="F1496">
        <v>0.301854346250912</v>
      </c>
    </row>
    <row r="1497" spans="1:6">
      <c r="A1497" t="s">
        <v>1506</v>
      </c>
      <c r="B1497" t="s">
        <v>1756</v>
      </c>
      <c r="C1497">
        <v>0.190572731880384</v>
      </c>
      <c r="D1497">
        <v>0.554507765167843</v>
      </c>
      <c r="E1497">
        <v>0.107428348337531</v>
      </c>
      <c r="F1497">
        <v>0.316843555881684</v>
      </c>
    </row>
    <row r="1498" spans="1:6">
      <c r="A1498" t="s">
        <v>1507</v>
      </c>
      <c r="B1498" t="s">
        <v>1757</v>
      </c>
      <c r="C1498">
        <v>0.191897383794766</v>
      </c>
      <c r="D1498">
        <v>0.560052181006164</v>
      </c>
      <c r="E1498">
        <v>0.105378168995954</v>
      </c>
      <c r="F1498">
        <v>0.3098949159303</v>
      </c>
    </row>
    <row r="1499" spans="1:6">
      <c r="A1499" t="s">
        <v>1508</v>
      </c>
      <c r="B1499" t="s">
        <v>1758</v>
      </c>
      <c r="C1499">
        <v>0.180311401305875</v>
      </c>
      <c r="D1499">
        <v>0.513452903489341</v>
      </c>
      <c r="E1499">
        <v>0.106372768498254</v>
      </c>
      <c r="F1499">
        <v>0.314100346117308</v>
      </c>
    </row>
    <row r="1500" spans="1:6">
      <c r="A1500" t="s">
        <v>1509</v>
      </c>
      <c r="B1500" t="s">
        <v>1759</v>
      </c>
      <c r="C1500">
        <v>0.141245708680725</v>
      </c>
      <c r="D1500">
        <v>0.364590877796737</v>
      </c>
      <c r="E1500">
        <v>0.0948720909982468</v>
      </c>
      <c r="F1500">
        <v>0.272512049493211</v>
      </c>
    </row>
    <row r="1501" spans="1:6">
      <c r="A1501" t="s">
        <v>1510</v>
      </c>
      <c r="B1501" t="s">
        <v>1760</v>
      </c>
      <c r="C1501">
        <v>0.102020699852143</v>
      </c>
      <c r="D1501">
        <v>0.218289144891431</v>
      </c>
      <c r="E1501">
        <v>0.0516709397200745</v>
      </c>
      <c r="F1501">
        <v>0.117876401545832</v>
      </c>
    </row>
    <row r="1502" spans="1:6">
      <c r="A1502" t="s">
        <v>1511</v>
      </c>
      <c r="B1502" t="s">
        <v>1761</v>
      </c>
      <c r="C1502">
        <v>0.0958904109589034</v>
      </c>
      <c r="D1502">
        <v>0.197376255037895</v>
      </c>
      <c r="E1502">
        <v>0.0531379718702041</v>
      </c>
      <c r="F1502">
        <v>0.123187156179197</v>
      </c>
    </row>
    <row r="1503" spans="1:6">
      <c r="A1503" t="s">
        <v>1512</v>
      </c>
      <c r="B1503" t="s">
        <v>1762</v>
      </c>
      <c r="C1503">
        <v>0.0886638676216343</v>
      </c>
      <c r="D1503">
        <v>0.172600738113983</v>
      </c>
      <c r="E1503">
        <v>0.0359006760898035</v>
      </c>
      <c r="F1503">
        <v>0.0666174686219174</v>
      </c>
    </row>
    <row r="1504" spans="1:6">
      <c r="A1504" t="s">
        <v>1513</v>
      </c>
      <c r="B1504" t="s">
        <v>1763</v>
      </c>
      <c r="C1504">
        <v>0.173038229376256</v>
      </c>
      <c r="D1504">
        <v>0.46704282613527</v>
      </c>
      <c r="E1504">
        <v>0.0954567400049586</v>
      </c>
      <c r="F1504">
        <v>0.25766701024991</v>
      </c>
    </row>
    <row r="1505" spans="1:6">
      <c r="A1505" t="s">
        <v>1514</v>
      </c>
      <c r="B1505" t="s">
        <v>1764</v>
      </c>
      <c r="C1505">
        <v>0.185410334346503</v>
      </c>
      <c r="D1505">
        <v>0.51607983703551</v>
      </c>
      <c r="E1505">
        <v>0.0985093113271984</v>
      </c>
      <c r="F1505">
        <v>0.269085638891712</v>
      </c>
    </row>
    <row r="1506" spans="1:6">
      <c r="A1506" t="s">
        <v>1515</v>
      </c>
      <c r="B1506" t="s">
        <v>1765</v>
      </c>
      <c r="C1506">
        <v>0.192059809229181</v>
      </c>
      <c r="D1506">
        <v>0.54472907391413</v>
      </c>
      <c r="E1506">
        <v>0.0846825804166245</v>
      </c>
      <c r="F1506">
        <v>0.22031005177116</v>
      </c>
    </row>
    <row r="1507" spans="1:6">
      <c r="A1507" t="s">
        <v>1516</v>
      </c>
      <c r="B1507" t="s">
        <v>1766</v>
      </c>
      <c r="C1507">
        <v>0.150251256281406</v>
      </c>
      <c r="D1507">
        <v>0.383803346282534</v>
      </c>
      <c r="E1507">
        <v>0.0731741204156753</v>
      </c>
      <c r="F1507">
        <v>0.180759446105928</v>
      </c>
    </row>
    <row r="1508" spans="1:6">
      <c r="A1508" t="s">
        <v>1517</v>
      </c>
      <c r="B1508" t="s">
        <v>1767</v>
      </c>
      <c r="C1508">
        <v>0.158262606090863</v>
      </c>
      <c r="D1508">
        <v>0.41291925730903</v>
      </c>
      <c r="E1508">
        <v>0.0870474778663994</v>
      </c>
      <c r="F1508">
        <v>0.228535949411932</v>
      </c>
    </row>
    <row r="1509" spans="1:6">
      <c r="A1509" t="s">
        <v>1518</v>
      </c>
      <c r="B1509" t="s">
        <v>1768</v>
      </c>
      <c r="C1509">
        <v>0.164685487865279</v>
      </c>
      <c r="D1509">
        <v>0.436330078396288</v>
      </c>
      <c r="E1509">
        <v>0.101113775375549</v>
      </c>
      <c r="F1509">
        <v>0.278261501188786</v>
      </c>
    </row>
    <row r="1510" spans="1:6">
      <c r="A1510" t="s">
        <v>1519</v>
      </c>
      <c r="B1510" t="s">
        <v>1769</v>
      </c>
      <c r="C1510">
        <v>0.186975324344949</v>
      </c>
      <c r="D1510">
        <v>0.528128724379484</v>
      </c>
      <c r="E1510">
        <v>0.0918313506468287</v>
      </c>
      <c r="F1510">
        <v>0.245587033077958</v>
      </c>
    </row>
    <row r="1511" spans="1:6">
      <c r="A1511" t="s">
        <v>1520</v>
      </c>
      <c r="B1511" t="s">
        <v>1770</v>
      </c>
      <c r="C1511">
        <v>0.199388067312594</v>
      </c>
      <c r="D1511">
        <v>0.577960674830181</v>
      </c>
      <c r="E1511">
        <v>0.0999398130652653</v>
      </c>
      <c r="F1511">
        <v>0.274698268925334</v>
      </c>
    </row>
    <row r="1512" spans="1:6">
      <c r="A1512" t="s">
        <v>1521</v>
      </c>
      <c r="B1512" t="s">
        <v>1771</v>
      </c>
      <c r="C1512">
        <v>0.169106511862694</v>
      </c>
      <c r="D1512">
        <v>0.456649182909285</v>
      </c>
      <c r="E1512">
        <v>0.0823827641948396</v>
      </c>
      <c r="F1512">
        <v>0.212404127851124</v>
      </c>
    </row>
    <row r="1513" spans="1:6">
      <c r="A1513" t="s">
        <v>1522</v>
      </c>
      <c r="B1513" t="s">
        <v>1772</v>
      </c>
      <c r="C1513">
        <v>0.145761031234506</v>
      </c>
      <c r="D1513">
        <v>0.368865323092818</v>
      </c>
      <c r="E1513">
        <v>0.0793823384058037</v>
      </c>
      <c r="F1513">
        <v>0.202523839452408</v>
      </c>
    </row>
    <row r="1514" spans="1:6">
      <c r="A1514" t="s">
        <v>1523</v>
      </c>
      <c r="B1514" t="s">
        <v>1773</v>
      </c>
      <c r="C1514">
        <v>0.126410835214446</v>
      </c>
      <c r="D1514">
        <v>0.296049184156425</v>
      </c>
      <c r="E1514">
        <v>0.0483383762532068</v>
      </c>
      <c r="F1514">
        <v>0.096041421688132</v>
      </c>
    </row>
    <row r="1515" spans="1:6">
      <c r="A1515" t="s">
        <v>1524</v>
      </c>
      <c r="B1515" t="s">
        <v>1774</v>
      </c>
      <c r="C1515">
        <v>0.12037493833251</v>
      </c>
      <c r="D1515">
        <v>0.274586130734306</v>
      </c>
      <c r="E1515">
        <v>0.059688763207614</v>
      </c>
      <c r="F1515">
        <v>0.13331816154641</v>
      </c>
    </row>
    <row r="1516" spans="1:6">
      <c r="A1516" t="s">
        <v>1525</v>
      </c>
      <c r="B1516" t="s">
        <v>1775</v>
      </c>
      <c r="C1516">
        <v>0.103059975520195</v>
      </c>
      <c r="D1516">
        <v>0.2142144483245</v>
      </c>
      <c r="E1516">
        <v>0.0508454424032312</v>
      </c>
      <c r="F1516">
        <v>0.104495902977885</v>
      </c>
    </row>
    <row r="1517" spans="1:6">
      <c r="A1517" t="s">
        <v>1526</v>
      </c>
      <c r="B1517" t="s">
        <v>1776</v>
      </c>
      <c r="C1517">
        <v>0.105146515636542</v>
      </c>
      <c r="D1517">
        <v>0.221593522190739</v>
      </c>
      <c r="E1517">
        <v>0.0462546154059274</v>
      </c>
      <c r="F1517">
        <v>0.0900104247563742</v>
      </c>
    </row>
    <row r="1518" spans="1:6">
      <c r="A1518" t="s">
        <v>1527</v>
      </c>
      <c r="B1518" t="s">
        <v>1777</v>
      </c>
      <c r="C1518">
        <v>0.0773042616451927</v>
      </c>
      <c r="D1518">
        <v>0.124948743184287</v>
      </c>
      <c r="E1518">
        <v>0.0133358766041367</v>
      </c>
      <c r="F1518">
        <v>-0.0159633681570738</v>
      </c>
    </row>
    <row r="1519" spans="1:6">
      <c r="A1519" t="s">
        <v>1528</v>
      </c>
      <c r="B1519" t="s">
        <v>1778</v>
      </c>
      <c r="C1519">
        <v>0.09541329408879</v>
      </c>
      <c r="D1519">
        <v>0.182472168860805</v>
      </c>
      <c r="E1519">
        <v>0.0404122456090312</v>
      </c>
      <c r="F1519">
        <v>0.0663692835625618</v>
      </c>
    </row>
    <row r="1520" spans="1:6">
      <c r="A1520" t="s">
        <v>1529</v>
      </c>
      <c r="B1520" t="s">
        <v>1779</v>
      </c>
      <c r="C1520">
        <v>0.123007968127489</v>
      </c>
      <c r="D1520">
        <v>0.278466003853599</v>
      </c>
      <c r="E1520">
        <v>0.050239482906296</v>
      </c>
      <c r="F1520">
        <v>0.0981381107435959</v>
      </c>
    </row>
    <row r="1521" spans="1:6">
      <c r="A1521" t="s">
        <v>1530</v>
      </c>
      <c r="B1521" t="s">
        <v>1780</v>
      </c>
      <c r="C1521">
        <v>0.137027707808563</v>
      </c>
      <c r="D1521">
        <v>0.329694023206079</v>
      </c>
      <c r="E1521">
        <v>0.0506769193889334</v>
      </c>
      <c r="F1521">
        <v>0.100037437176825</v>
      </c>
    </row>
    <row r="1522" spans="1:6">
      <c r="A1522" t="s">
        <v>1531</v>
      </c>
      <c r="B1522" t="s">
        <v>1781</v>
      </c>
      <c r="C1522">
        <v>0.151835093011562</v>
      </c>
      <c r="D1522">
        <v>0.383111690320512</v>
      </c>
      <c r="E1522">
        <v>0.0658904054561411</v>
      </c>
      <c r="F1522">
        <v>0.149901955088112</v>
      </c>
    </row>
    <row r="1523" spans="1:6">
      <c r="A1523" t="s">
        <v>1532</v>
      </c>
      <c r="B1523" t="s">
        <v>1782</v>
      </c>
      <c r="C1523">
        <v>0.173309334019027</v>
      </c>
      <c r="D1523">
        <v>0.46838086396272</v>
      </c>
      <c r="E1523">
        <v>0.060884627717656</v>
      </c>
      <c r="F1523">
        <v>0.133671043634684</v>
      </c>
    </row>
    <row r="1524" spans="1:6">
      <c r="A1524" t="s">
        <v>1533</v>
      </c>
      <c r="B1524" t="s">
        <v>1783</v>
      </c>
      <c r="C1524">
        <v>0.164026571282574</v>
      </c>
      <c r="D1524">
        <v>0.432421459952027</v>
      </c>
      <c r="E1524">
        <v>0.0585738431402609</v>
      </c>
      <c r="F1524">
        <v>0.126441501425552</v>
      </c>
    </row>
    <row r="1525" spans="1:6">
      <c r="A1525" t="s">
        <v>1534</v>
      </c>
      <c r="B1525" t="s">
        <v>1784</v>
      </c>
      <c r="C1525">
        <v>0.153346653346652</v>
      </c>
      <c r="D1525">
        <v>0.392212822197315</v>
      </c>
      <c r="E1525">
        <v>0.0722627673737619</v>
      </c>
      <c r="F1525">
        <v>0.172005175853115</v>
      </c>
    </row>
    <row r="1526" spans="1:6">
      <c r="A1526" t="s">
        <v>1535</v>
      </c>
      <c r="B1526" t="s">
        <v>1785</v>
      </c>
      <c r="C1526">
        <v>0.142821031344791</v>
      </c>
      <c r="D1526">
        <v>0.352481224168037</v>
      </c>
      <c r="E1526">
        <v>0.0492257152211519</v>
      </c>
      <c r="F1526">
        <v>0.0945772791494006</v>
      </c>
    </row>
    <row r="1527" spans="1:6">
      <c r="A1527" t="s">
        <v>1536</v>
      </c>
      <c r="B1527" t="s">
        <v>1786</v>
      </c>
      <c r="C1527">
        <v>0.152085452695828</v>
      </c>
      <c r="D1527">
        <v>0.387257905093437</v>
      </c>
      <c r="E1527">
        <v>0.0507363474268505</v>
      </c>
      <c r="F1527">
        <v>0.0999012930136214</v>
      </c>
    </row>
    <row r="1528" spans="1:6">
      <c r="A1528" t="s">
        <v>1537</v>
      </c>
      <c r="B1528" t="s">
        <v>1787</v>
      </c>
      <c r="C1528">
        <v>0.129837067209775</v>
      </c>
      <c r="D1528">
        <v>0.304017660155589</v>
      </c>
      <c r="E1528">
        <v>0.0288841896351961</v>
      </c>
      <c r="F1528">
        <v>0.0294039560489412</v>
      </c>
    </row>
    <row r="1529" spans="1:6">
      <c r="A1529" t="s">
        <v>1538</v>
      </c>
      <c r="B1529" t="s">
        <v>1788</v>
      </c>
      <c r="C1529">
        <v>0.127557464006061</v>
      </c>
      <c r="D1529">
        <v>0.295637950485924</v>
      </c>
      <c r="E1529">
        <v>0.034368252081701</v>
      </c>
      <c r="F1529">
        <v>0.0468498623032996</v>
      </c>
    </row>
    <row r="1530" spans="1:6">
      <c r="A1530" t="s">
        <v>1539</v>
      </c>
      <c r="B1530" t="s">
        <v>1789</v>
      </c>
      <c r="C1530">
        <v>0.135437625754526</v>
      </c>
      <c r="D1530">
        <v>0.323345595160046</v>
      </c>
      <c r="E1530">
        <v>0.0455107578721645</v>
      </c>
      <c r="F1530">
        <v>0.0822906340172287</v>
      </c>
    </row>
    <row r="1531" spans="1:6">
      <c r="A1531" t="s">
        <v>1540</v>
      </c>
      <c r="B1531" t="s">
        <v>1790</v>
      </c>
      <c r="C1531">
        <v>0.0896619304262609</v>
      </c>
      <c r="D1531">
        <v>0.165371258855233</v>
      </c>
      <c r="E1531">
        <v>0.0296370994440724</v>
      </c>
      <c r="F1531">
        <v>0.0317619454779912</v>
      </c>
    </row>
    <row r="1532" spans="1:6">
      <c r="A1532" t="s">
        <v>1541</v>
      </c>
      <c r="B1532" t="s">
        <v>1791</v>
      </c>
      <c r="C1532">
        <v>0.084558823529411</v>
      </c>
      <c r="D1532">
        <v>0.148397455400668</v>
      </c>
      <c r="E1532">
        <v>0.0239782160771562</v>
      </c>
      <c r="F1532">
        <v>0.0145923833522716</v>
      </c>
    </row>
    <row r="1533" spans="1:6">
      <c r="A1533" t="s">
        <v>1542</v>
      </c>
      <c r="B1533" t="s">
        <v>1792</v>
      </c>
      <c r="C1533">
        <v>0.0803393213572847</v>
      </c>
      <c r="D1533">
        <v>0.13429980187294</v>
      </c>
      <c r="E1533">
        <v>0.00175038141063166</v>
      </c>
      <c r="F1533">
        <v>-0.0534468467195562</v>
      </c>
    </row>
    <row r="1534" spans="1:6">
      <c r="A1534" t="s">
        <v>1543</v>
      </c>
      <c r="B1534" t="s">
        <v>1793</v>
      </c>
      <c r="C1534">
        <v>0.0879093198992436</v>
      </c>
      <c r="D1534">
        <v>0.159778369227683</v>
      </c>
      <c r="E1534">
        <v>-0.00110362366101413</v>
      </c>
      <c r="F1534">
        <v>-0.061444744002918</v>
      </c>
    </row>
    <row r="1535" spans="1:6">
      <c r="A1535" t="s">
        <v>1544</v>
      </c>
      <c r="B1535" t="s">
        <v>1794</v>
      </c>
      <c r="C1535">
        <v>0.105209914011127</v>
      </c>
      <c r="D1535">
        <v>0.217902582320301</v>
      </c>
      <c r="E1535">
        <v>0.010290216385658</v>
      </c>
      <c r="F1535">
        <v>-0.0276805731868035</v>
      </c>
    </row>
    <row r="1536" spans="1:6">
      <c r="A1536" t="s">
        <v>1545</v>
      </c>
      <c r="B1536" t="s">
        <v>1795</v>
      </c>
      <c r="C1536">
        <v>0.0799495586380825</v>
      </c>
      <c r="D1536">
        <v>0.131617823266985</v>
      </c>
      <c r="E1536">
        <v>-0.0103847944645997</v>
      </c>
      <c r="F1536">
        <v>-0.0892378648870761</v>
      </c>
    </row>
    <row r="1537" spans="1:6">
      <c r="A1537" t="s">
        <v>1546</v>
      </c>
      <c r="B1537" t="s">
        <v>1796</v>
      </c>
      <c r="C1537">
        <v>0.0856234096692106</v>
      </c>
      <c r="D1537">
        <v>0.150710532891156</v>
      </c>
      <c r="E1537">
        <v>-0.0142699569897115</v>
      </c>
      <c r="F1537">
        <v>-0.100006512394402</v>
      </c>
    </row>
    <row r="1538" spans="1:6">
      <c r="A1538" t="s">
        <v>1547</v>
      </c>
      <c r="B1538" t="s">
        <v>1797</v>
      </c>
      <c r="C1538">
        <v>0.102505694760819</v>
      </c>
      <c r="D1538">
        <v>0.205873887225835</v>
      </c>
      <c r="E1538">
        <v>0.00597621825650663</v>
      </c>
      <c r="F1538">
        <v>-0.0419236813203124</v>
      </c>
    </row>
    <row r="1539" spans="1:6">
      <c r="A1539" t="s">
        <v>1548</v>
      </c>
      <c r="B1539" t="s">
        <v>1798</v>
      </c>
      <c r="C1539">
        <v>0.0992251937015738</v>
      </c>
      <c r="D1539">
        <v>0.19463045991469</v>
      </c>
      <c r="E1539">
        <v>0.015224972776811</v>
      </c>
      <c r="F1539">
        <v>-0.0140983914096657</v>
      </c>
    </row>
    <row r="1540" spans="1:6">
      <c r="A1540" t="s">
        <v>1549</v>
      </c>
      <c r="B1540" t="s">
        <v>1799</v>
      </c>
      <c r="C1540">
        <v>0.0853852750214374</v>
      </c>
      <c r="D1540">
        <v>0.149198974447001</v>
      </c>
      <c r="E1540">
        <v>0.0221846007254487</v>
      </c>
      <c r="F1540">
        <v>0.00735062165406131</v>
      </c>
    </row>
    <row r="1541" spans="1:6">
      <c r="A1541" t="s">
        <v>1550</v>
      </c>
      <c r="B1541" t="s">
        <v>1800</v>
      </c>
      <c r="C1541">
        <v>0.0791139240506322</v>
      </c>
      <c r="D1541">
        <v>0.128702751451115</v>
      </c>
      <c r="E1541">
        <v>0.0225337162994292</v>
      </c>
      <c r="F1541">
        <v>0.00886859268482243</v>
      </c>
    </row>
    <row r="1542" spans="1:6">
      <c r="A1542" t="s">
        <v>1551</v>
      </c>
      <c r="B1542" t="s">
        <v>1801</v>
      </c>
      <c r="C1542">
        <v>0.102000976085895</v>
      </c>
      <c r="D1542">
        <v>0.203590298736872</v>
      </c>
      <c r="E1542">
        <v>0.0412831412755035</v>
      </c>
      <c r="F1542">
        <v>0.0668478417383693</v>
      </c>
    </row>
    <row r="1543" spans="1:6">
      <c r="A1543" t="s">
        <v>1552</v>
      </c>
      <c r="B1543" t="s">
        <v>1802</v>
      </c>
      <c r="C1543">
        <v>0.0817610062893075</v>
      </c>
      <c r="D1543">
        <v>0.135994392054397</v>
      </c>
      <c r="E1543">
        <v>0.0307741767992169</v>
      </c>
      <c r="F1543">
        <v>0.0339136550672967</v>
      </c>
    </row>
    <row r="1544" spans="1:6">
      <c r="A1544" t="s">
        <v>1553</v>
      </c>
      <c r="B1544" t="s">
        <v>1803</v>
      </c>
      <c r="C1544">
        <v>0.0491626794258369</v>
      </c>
      <c r="D1544">
        <v>0.0318615920643965</v>
      </c>
      <c r="E1544">
        <v>0.010593970582351</v>
      </c>
      <c r="F1544">
        <v>-0.0285039368023878</v>
      </c>
    </row>
    <row r="1545" spans="1:6">
      <c r="A1545" t="s">
        <v>1554</v>
      </c>
      <c r="B1545" t="s">
        <v>1804</v>
      </c>
      <c r="C1545">
        <v>0.0579710144927532</v>
      </c>
      <c r="D1545">
        <v>0.0594435912281159</v>
      </c>
      <c r="E1545">
        <v>0.00913592633723637</v>
      </c>
      <c r="F1545">
        <v>-0.0324094769315387</v>
      </c>
    </row>
    <row r="1546" spans="1:6">
      <c r="A1546" t="s">
        <v>1555</v>
      </c>
      <c r="B1546" t="s">
        <v>1805</v>
      </c>
      <c r="C1546">
        <v>0.07358894974994</v>
      </c>
      <c r="D1546">
        <v>0.106651235011081</v>
      </c>
      <c r="E1546">
        <v>0.0382725176050687</v>
      </c>
      <c r="F1546">
        <v>0.0550496503124456</v>
      </c>
    </row>
    <row r="1547" spans="1:6">
      <c r="A1547" t="s">
        <v>1556</v>
      </c>
      <c r="B1547" t="s">
        <v>1806</v>
      </c>
      <c r="C1547">
        <v>0.0719579249342572</v>
      </c>
      <c r="D1547">
        <v>0.101435679761674</v>
      </c>
      <c r="E1547">
        <v>0.0324744795030565</v>
      </c>
      <c r="F1547">
        <v>0.0372550148262214</v>
      </c>
    </row>
    <row r="1548" spans="1:6">
      <c r="A1548" t="s">
        <v>1557</v>
      </c>
      <c r="B1548" t="s">
        <v>1807</v>
      </c>
      <c r="C1548">
        <v>0.0648259303721483</v>
      </c>
      <c r="D1548">
        <v>0.0785081428616523</v>
      </c>
      <c r="E1548">
        <v>0.0209518483323856</v>
      </c>
      <c r="F1548">
        <v>0.00178103507740679</v>
      </c>
    </row>
    <row r="1549" spans="1:6">
      <c r="A1549" t="s">
        <v>1558</v>
      </c>
      <c r="B1549" t="s">
        <v>1808</v>
      </c>
      <c r="C1549">
        <v>0.0330812854442342</v>
      </c>
      <c r="D1549">
        <v>-0.0184113052737566</v>
      </c>
      <c r="E1549">
        <v>0.00625102991921334</v>
      </c>
      <c r="F1549">
        <v>-0.0426113884014512</v>
      </c>
    </row>
    <row r="1550" spans="1:6">
      <c r="A1550" t="s">
        <v>1559</v>
      </c>
      <c r="B1550" t="s">
        <v>1809</v>
      </c>
      <c r="C1550">
        <v>0.0780722891566259</v>
      </c>
      <c r="D1550">
        <v>0.120556881761183</v>
      </c>
      <c r="E1550">
        <v>0.0294993296725461</v>
      </c>
      <c r="F1550">
        <v>0.0267775542970137</v>
      </c>
    </row>
    <row r="1551" spans="1:6">
      <c r="A1551" t="s">
        <v>1560</v>
      </c>
      <c r="B1551" t="s">
        <v>1810</v>
      </c>
      <c r="C1551">
        <v>0.126262626262625</v>
      </c>
      <c r="D1551">
        <v>0.275581886149305</v>
      </c>
      <c r="E1551">
        <v>0.0770800330594197</v>
      </c>
      <c r="F1551">
        <v>0.174732579993287</v>
      </c>
    </row>
    <row r="1552" spans="1:6">
      <c r="A1552" t="s">
        <v>1561</v>
      </c>
      <c r="B1552" t="s">
        <v>1811</v>
      </c>
      <c r="C1552">
        <v>0.164437840515105</v>
      </c>
      <c r="D1552">
        <v>0.419425739047351</v>
      </c>
      <c r="E1552">
        <v>0.0809287490721347</v>
      </c>
      <c r="F1552">
        <v>0.188319452894752</v>
      </c>
    </row>
    <row r="1553" spans="1:6">
      <c r="A1553" t="s">
        <v>1562</v>
      </c>
      <c r="B1553" t="s">
        <v>1812</v>
      </c>
      <c r="C1553">
        <v>0.151933021423294</v>
      </c>
      <c r="D1553">
        <v>0.372526514956204</v>
      </c>
      <c r="E1553">
        <v>0.0747800092781503</v>
      </c>
      <c r="F1553">
        <v>0.167975676495432</v>
      </c>
    </row>
    <row r="1554" spans="1:6">
      <c r="A1554" t="s">
        <v>1563</v>
      </c>
      <c r="B1554" t="s">
        <v>1813</v>
      </c>
      <c r="C1554">
        <v>0.152027027027026</v>
      </c>
      <c r="D1554">
        <v>0.371928156061968</v>
      </c>
      <c r="E1554">
        <v>0.0961367123157575</v>
      </c>
      <c r="F1554">
        <v>0.24032188882151</v>
      </c>
    </row>
    <row r="1555" spans="1:6">
      <c r="A1555" t="s">
        <v>1564</v>
      </c>
      <c r="B1555" t="s">
        <v>1814</v>
      </c>
      <c r="C1555">
        <v>0.167476908118618</v>
      </c>
      <c r="D1555">
        <v>0.429994851713665</v>
      </c>
      <c r="E1555">
        <v>0.102161706030163</v>
      </c>
      <c r="F1555">
        <v>0.262012201144141</v>
      </c>
    </row>
    <row r="1556" spans="1:6">
      <c r="A1556" t="s">
        <v>1565</v>
      </c>
      <c r="B1556" t="s">
        <v>1815</v>
      </c>
      <c r="C1556">
        <v>0.163926614248271</v>
      </c>
      <c r="D1556">
        <v>0.416089405208933</v>
      </c>
      <c r="E1556">
        <v>0.120231892523294</v>
      </c>
      <c r="F1556">
        <v>0.326521096033752</v>
      </c>
    </row>
    <row r="1557" spans="1:6">
      <c r="A1557" t="s">
        <v>1566</v>
      </c>
      <c r="B1557" t="s">
        <v>1816</v>
      </c>
      <c r="C1557">
        <v>0.177005988023951</v>
      </c>
      <c r="D1557">
        <v>0.465965143992154</v>
      </c>
      <c r="E1557">
        <v>0.126201571688525</v>
      </c>
      <c r="F1557">
        <v>0.349039270873932</v>
      </c>
    </row>
    <row r="1558" spans="1:6">
      <c r="A1558" t="s">
        <v>1567</v>
      </c>
      <c r="B1558" t="s">
        <v>1817</v>
      </c>
      <c r="C1558">
        <v>0.183544303797467</v>
      </c>
      <c r="D1558">
        <v>0.492900314952595</v>
      </c>
      <c r="E1558">
        <v>0.113628513471697</v>
      </c>
      <c r="F1558">
        <v>0.303381821679077</v>
      </c>
    </row>
    <row r="1559" spans="1:6">
      <c r="A1559" t="s">
        <v>1568</v>
      </c>
      <c r="B1559" t="s">
        <v>1818</v>
      </c>
      <c r="C1559">
        <v>0.167914955303212</v>
      </c>
      <c r="D1559">
        <v>0.432589219231104</v>
      </c>
      <c r="E1559">
        <v>0.106511089004829</v>
      </c>
      <c r="F1559">
        <v>0.278372290476353</v>
      </c>
    </row>
    <row r="1560" spans="1:6">
      <c r="A1560" t="s">
        <v>1569</v>
      </c>
      <c r="B1560" t="s">
        <v>1819</v>
      </c>
      <c r="C1560">
        <v>0.142081661552984</v>
      </c>
      <c r="D1560">
        <v>0.338208777289351</v>
      </c>
      <c r="E1560">
        <v>0.106981801065967</v>
      </c>
      <c r="F1560">
        <v>0.280710970810458</v>
      </c>
    </row>
    <row r="1561" spans="1:6">
      <c r="A1561" t="s">
        <v>1570</v>
      </c>
      <c r="B1561" t="s">
        <v>1820</v>
      </c>
      <c r="C1561">
        <v>0.125621007806954</v>
      </c>
      <c r="D1561">
        <v>0.278488492530055</v>
      </c>
      <c r="E1561">
        <v>0.0879621396470496</v>
      </c>
      <c r="F1561">
        <v>0.213490405976363</v>
      </c>
    </row>
    <row r="1562" spans="1:6">
      <c r="A1562" t="s">
        <v>1571</v>
      </c>
      <c r="B1562" t="s">
        <v>1821</v>
      </c>
      <c r="C1562">
        <v>0.129312367988734</v>
      </c>
      <c r="D1562">
        <v>0.29097770443501</v>
      </c>
      <c r="E1562">
        <v>0.0997583767676793</v>
      </c>
      <c r="F1562">
        <v>0.25476216134757</v>
      </c>
    </row>
    <row r="1563" spans="1:6">
      <c r="A1563" t="s">
        <v>1572</v>
      </c>
      <c r="B1563" t="s">
        <v>1822</v>
      </c>
      <c r="C1563">
        <v>0.121668597914252</v>
      </c>
      <c r="D1563">
        <v>0.264297155442289</v>
      </c>
      <c r="E1563">
        <v>0.105616266911888</v>
      </c>
      <c r="F1563">
        <v>0.276050751822004</v>
      </c>
    </row>
    <row r="1564" spans="1:6">
      <c r="A1564" t="s">
        <v>1573</v>
      </c>
      <c r="B1564" t="s">
        <v>1823</v>
      </c>
      <c r="C1564">
        <v>0.113067655236329</v>
      </c>
      <c r="D1564">
        <v>0.234390809231295</v>
      </c>
      <c r="E1564">
        <v>0.0969411783963674</v>
      </c>
      <c r="F1564">
        <v>0.245826467348976</v>
      </c>
    </row>
    <row r="1565" spans="1:6">
      <c r="A1565" t="s">
        <v>1574</v>
      </c>
      <c r="B1565" t="s">
        <v>1824</v>
      </c>
      <c r="C1565">
        <v>0.0944520861989906</v>
      </c>
      <c r="D1565">
        <v>0.171771517418478</v>
      </c>
      <c r="E1565">
        <v>0.0896682285144441</v>
      </c>
      <c r="F1565">
        <v>0.220965560004134</v>
      </c>
    </row>
    <row r="1566" spans="1:6">
      <c r="A1566" t="s">
        <v>1575</v>
      </c>
      <c r="B1566" t="s">
        <v>1825</v>
      </c>
      <c r="C1566">
        <v>0.111098292570373</v>
      </c>
      <c r="D1566">
        <v>0.227708299557402</v>
      </c>
      <c r="E1566">
        <v>0.0987264197805728</v>
      </c>
      <c r="F1566">
        <v>0.252945966685948</v>
      </c>
    </row>
    <row r="1567" spans="1:6">
      <c r="A1567" t="s">
        <v>1576</v>
      </c>
      <c r="B1567" t="s">
        <v>1826</v>
      </c>
      <c r="C1567">
        <v>0.137291715559727</v>
      </c>
      <c r="D1567">
        <v>0.320833724048769</v>
      </c>
      <c r="E1567">
        <v>0.105214778695311</v>
      </c>
      <c r="F1567">
        <v>0.276441430005415</v>
      </c>
    </row>
    <row r="1568" spans="1:6">
      <c r="A1568" t="s">
        <v>1577</v>
      </c>
      <c r="B1568" t="s">
        <v>1827</v>
      </c>
      <c r="C1568">
        <v>0.137102473498232</v>
      </c>
      <c r="D1568">
        <v>0.320287649945556</v>
      </c>
      <c r="E1568">
        <v>0.100352283656395</v>
      </c>
      <c r="F1568">
        <v>0.259785654925378</v>
      </c>
    </row>
    <row r="1569" spans="1:6">
      <c r="A1569" t="s">
        <v>1578</v>
      </c>
      <c r="B1569" t="s">
        <v>1828</v>
      </c>
      <c r="C1569">
        <v>0.143502019482061</v>
      </c>
      <c r="D1569">
        <v>0.343962146649044</v>
      </c>
      <c r="E1569">
        <v>0.0966277889443665</v>
      </c>
      <c r="F1569">
        <v>0.247279403425927</v>
      </c>
    </row>
    <row r="1570" spans="1:6">
      <c r="A1570" t="s">
        <v>1579</v>
      </c>
      <c r="B1570" t="s">
        <v>1829</v>
      </c>
      <c r="C1570">
        <v>0.129584942084941</v>
      </c>
      <c r="D1570">
        <v>0.292384723570341</v>
      </c>
      <c r="E1570">
        <v>0.0661052045621779</v>
      </c>
      <c r="F1570">
        <v>0.140756266329941</v>
      </c>
    </row>
    <row r="1571" spans="1:6">
      <c r="A1571" t="s">
        <v>1580</v>
      </c>
      <c r="B1571" t="s">
        <v>1830</v>
      </c>
      <c r="C1571">
        <v>0.100095328884651</v>
      </c>
      <c r="D1571">
        <v>0.190193138944935</v>
      </c>
      <c r="E1571">
        <v>0.0508475677264013</v>
      </c>
      <c r="F1571">
        <v>0.0907819677006938</v>
      </c>
    </row>
    <row r="1572" spans="1:6">
      <c r="A1572" t="s">
        <v>1581</v>
      </c>
      <c r="B1572" t="s">
        <v>1831</v>
      </c>
      <c r="C1572">
        <v>0.00834105653382755</v>
      </c>
      <c r="D1572">
        <v>-0.100973807187965</v>
      </c>
      <c r="E1572">
        <v>-0.00940102032963086</v>
      </c>
      <c r="F1572">
        <v>-0.102499728334351</v>
      </c>
    </row>
    <row r="1573" spans="1:6">
      <c r="A1573" t="s">
        <v>1582</v>
      </c>
      <c r="B1573" t="s">
        <v>1832</v>
      </c>
      <c r="C1573">
        <v>0.0337388111085606</v>
      </c>
      <c r="D1573">
        <v>-0.0315741178073463</v>
      </c>
      <c r="E1573">
        <v>0.0250235645603634</v>
      </c>
      <c r="F1573">
        <v>-0.00465482977118981</v>
      </c>
    </row>
    <row r="1574" spans="1:6">
      <c r="A1574" t="s">
        <v>1583</v>
      </c>
      <c r="B1574" t="s">
        <v>1833</v>
      </c>
      <c r="C1574">
        <v>0.0637367694431656</v>
      </c>
      <c r="D1574">
        <v>0.0562601539345693</v>
      </c>
      <c r="E1574">
        <v>0.0518624384839394</v>
      </c>
      <c r="F1574">
        <v>0.0769176599656243</v>
      </c>
    </row>
    <row r="1575" spans="1:6">
      <c r="A1575" t="s">
        <v>1584</v>
      </c>
      <c r="B1575" t="s">
        <v>1834</v>
      </c>
      <c r="C1575">
        <v>0.0478151452756803</v>
      </c>
      <c r="D1575">
        <v>0.00778650705725137</v>
      </c>
      <c r="E1575">
        <v>0.041864217478619</v>
      </c>
      <c r="F1575">
        <v>0.0457545382946629</v>
      </c>
    </row>
    <row r="1576" spans="1:6">
      <c r="A1576" t="s">
        <v>1585</v>
      </c>
      <c r="B1576" t="s">
        <v>1835</v>
      </c>
      <c r="C1576">
        <v>0.0478142076502728</v>
      </c>
      <c r="D1576">
        <v>0.00777987879110453</v>
      </c>
      <c r="E1576">
        <v>0.0466582543532674</v>
      </c>
      <c r="F1576">
        <v>0.0612550678571575</v>
      </c>
    </row>
    <row r="1577" spans="1:6">
      <c r="A1577" t="s">
        <v>1586</v>
      </c>
      <c r="B1577" t="s">
        <v>1836</v>
      </c>
      <c r="C1577">
        <v>0.0507848568790394</v>
      </c>
      <c r="D1577">
        <v>0.0169210164042228</v>
      </c>
      <c r="E1577">
        <v>0.0351413395134024</v>
      </c>
      <c r="F1577">
        <v>0.0255886406872241</v>
      </c>
    </row>
    <row r="1578" spans="1:6">
      <c r="A1578" t="s">
        <v>1587</v>
      </c>
      <c r="B1578" t="s">
        <v>1837</v>
      </c>
      <c r="C1578">
        <v>0.102814608048382</v>
      </c>
      <c r="D1578">
        <v>0.175897253295417</v>
      </c>
      <c r="E1578">
        <v>0.0777444761747643</v>
      </c>
      <c r="F1578">
        <v>0.157255283053556</v>
      </c>
    </row>
    <row r="1579" spans="1:6">
      <c r="A1579" t="s">
        <v>1588</v>
      </c>
      <c r="B1579" t="s">
        <v>1838</v>
      </c>
      <c r="C1579">
        <v>0.0993198874296428</v>
      </c>
      <c r="D1579">
        <v>0.164327665297875</v>
      </c>
      <c r="E1579">
        <v>0.0652225872079237</v>
      </c>
      <c r="F1579">
        <v>0.116316047589979</v>
      </c>
    </row>
    <row r="1580" spans="1:6">
      <c r="A1580" t="s">
        <v>1589</v>
      </c>
      <c r="B1580" t="s">
        <v>1839</v>
      </c>
      <c r="C1580">
        <v>0.0760018424689077</v>
      </c>
      <c r="D1580">
        <v>0.0903125303633814</v>
      </c>
      <c r="E1580">
        <v>0.0613190368316339</v>
      </c>
      <c r="F1580">
        <v>0.104276302317778</v>
      </c>
    </row>
    <row r="1581" spans="1:6">
      <c r="A1581" t="s">
        <v>1590</v>
      </c>
      <c r="B1581" t="s">
        <v>1840</v>
      </c>
      <c r="C1581">
        <v>0.0848130841121488</v>
      </c>
      <c r="D1581">
        <v>0.118989783993635</v>
      </c>
      <c r="E1581">
        <v>0.0544550392059715</v>
      </c>
      <c r="F1581">
        <v>0.0827636817737969</v>
      </c>
    </row>
    <row r="1582" spans="1:6">
      <c r="A1582" t="s">
        <v>1591</v>
      </c>
      <c r="B1582" t="s">
        <v>1841</v>
      </c>
      <c r="C1582">
        <v>0.0908669448307828</v>
      </c>
      <c r="D1582">
        <v>0.137928374653829</v>
      </c>
      <c r="E1582">
        <v>0.0683661980692325</v>
      </c>
      <c r="F1582">
        <v>0.127648295974841</v>
      </c>
    </row>
    <row r="1583" spans="1:6">
      <c r="A1583" t="s">
        <v>1592</v>
      </c>
      <c r="B1583" t="s">
        <v>1842</v>
      </c>
      <c r="C1583">
        <v>0.0756851311953348</v>
      </c>
      <c r="D1583">
        <v>0.0883434137038797</v>
      </c>
      <c r="E1583">
        <v>0.0467509079108646</v>
      </c>
      <c r="F1583">
        <v>0.0576427038990528</v>
      </c>
    </row>
    <row r="1584" spans="1:6">
      <c r="A1584" t="s">
        <v>1593</v>
      </c>
      <c r="B1584" t="s">
        <v>1843</v>
      </c>
      <c r="C1584">
        <v>0.0425925925925923</v>
      </c>
      <c r="D1584">
        <v>-0.0139796638604256</v>
      </c>
      <c r="E1584">
        <v>0.0220377834420864</v>
      </c>
      <c r="F1584">
        <v>-0.0192313606116601</v>
      </c>
    </row>
    <row r="1585" spans="1:6">
      <c r="A1585" t="s">
        <v>1594</v>
      </c>
      <c r="B1585" t="s">
        <v>1844</v>
      </c>
      <c r="C1585">
        <v>0.0557171106199834</v>
      </c>
      <c r="D1585">
        <v>0.0250318993324177</v>
      </c>
      <c r="E1585">
        <v>0.0295519410732929</v>
      </c>
      <c r="F1585">
        <v>0.00376062634484997</v>
      </c>
    </row>
    <row r="1586" spans="1:6">
      <c r="A1586" t="s">
        <v>1595</v>
      </c>
      <c r="B1586" t="s">
        <v>1845</v>
      </c>
      <c r="C1586">
        <v>0.0578074619990783</v>
      </c>
      <c r="D1586">
        <v>0.0311818748391206</v>
      </c>
      <c r="E1586">
        <v>0.0417570262920821</v>
      </c>
      <c r="F1586">
        <v>0.041315935009371</v>
      </c>
    </row>
    <row r="1587" spans="1:6">
      <c r="A1587" t="s">
        <v>1596</v>
      </c>
      <c r="B1587" t="s">
        <v>1846</v>
      </c>
      <c r="C1587">
        <v>0.0417047531992685</v>
      </c>
      <c r="D1587">
        <v>-0.0167830609655263</v>
      </c>
      <c r="E1587">
        <v>0.0337332882074521</v>
      </c>
      <c r="F1587">
        <v>0.0170089365411716</v>
      </c>
    </row>
    <row r="1588" spans="1:6">
      <c r="A1588" t="s">
        <v>1597</v>
      </c>
      <c r="B1588" t="s">
        <v>1847</v>
      </c>
      <c r="C1588">
        <v>0.0288964732650738</v>
      </c>
      <c r="D1588">
        <v>-0.0539912756858304</v>
      </c>
      <c r="E1588">
        <v>0.0253232417298726</v>
      </c>
      <c r="F1588">
        <v>-0.00812326550450404</v>
      </c>
    </row>
    <row r="1589" spans="1:6">
      <c r="A1589" t="s">
        <v>1598</v>
      </c>
      <c r="B1589" t="s">
        <v>1848</v>
      </c>
      <c r="C1589">
        <v>0.0324690492875495</v>
      </c>
      <c r="D1589">
        <v>-0.0433297156319211</v>
      </c>
      <c r="E1589">
        <v>0.00217298733251314</v>
      </c>
      <c r="F1589">
        <v>-0.0772057564989349</v>
      </c>
    </row>
    <row r="1590" spans="1:6">
      <c r="A1590" t="s">
        <v>1599</v>
      </c>
      <c r="B1590" t="s">
        <v>1849</v>
      </c>
      <c r="C1590">
        <v>0.0528644620400556</v>
      </c>
      <c r="D1590">
        <v>0.0152234894346255</v>
      </c>
      <c r="E1590">
        <v>0.0248499670426656</v>
      </c>
      <c r="F1590">
        <v>-0.0115696177186682</v>
      </c>
    </row>
    <row r="1591" spans="1:6">
      <c r="A1591" t="s">
        <v>1600</v>
      </c>
      <c r="B1591" t="s">
        <v>1850</v>
      </c>
      <c r="C1591">
        <v>0.0662622491833873</v>
      </c>
      <c r="D1591">
        <v>0.0555578426794481</v>
      </c>
      <c r="E1591">
        <v>0.0357015301801926</v>
      </c>
      <c r="F1591">
        <v>0.0215462393276746</v>
      </c>
    </row>
    <row r="1592" spans="1:6">
      <c r="A1592" t="s">
        <v>1601</v>
      </c>
      <c r="B1592" t="s">
        <v>1851</v>
      </c>
      <c r="C1592">
        <v>0.0769052582812133</v>
      </c>
      <c r="D1592">
        <v>0.0877505258803637</v>
      </c>
      <c r="E1592">
        <v>0.0532679144858494</v>
      </c>
      <c r="F1592">
        <v>0.0759486865870882</v>
      </c>
    </row>
    <row r="1593" spans="1:6">
      <c r="A1593" t="s">
        <v>1602</v>
      </c>
      <c r="B1593" t="s">
        <v>1852</v>
      </c>
      <c r="C1593">
        <v>0.0939175017478435</v>
      </c>
      <c r="D1593">
        <v>0.141778994331673</v>
      </c>
      <c r="E1593">
        <v>0.0631150973283621</v>
      </c>
      <c r="F1593">
        <v>0.107760871493163</v>
      </c>
    </row>
    <row r="1594" spans="1:6">
      <c r="A1594" t="s">
        <v>1603</v>
      </c>
      <c r="B1594" t="s">
        <v>1853</v>
      </c>
      <c r="C1594">
        <v>0.0885868291539718</v>
      </c>
      <c r="D1594">
        <v>0.124426624728758</v>
      </c>
      <c r="E1594">
        <v>0.0516887113701414</v>
      </c>
      <c r="F1594">
        <v>0.0715222013800991</v>
      </c>
    </row>
    <row r="1595" spans="1:6">
      <c r="A1595" t="s">
        <v>1604</v>
      </c>
      <c r="B1595" t="s">
        <v>1854</v>
      </c>
      <c r="C1595">
        <v>0.0934223069590079</v>
      </c>
      <c r="D1595">
        <v>0.140737175171403</v>
      </c>
      <c r="E1595">
        <v>0.0384834512345966</v>
      </c>
      <c r="F1595">
        <v>0.0304227569272499</v>
      </c>
    </row>
    <row r="1596" spans="1:6">
      <c r="A1596" t="s">
        <v>1605</v>
      </c>
      <c r="B1596" t="s">
        <v>1855</v>
      </c>
      <c r="C1596">
        <v>0.0939922480620148</v>
      </c>
      <c r="D1596">
        <v>0.142937767514615</v>
      </c>
      <c r="E1596">
        <v>0.0218825765563797</v>
      </c>
      <c r="F1596">
        <v>-0.020125140882193</v>
      </c>
    </row>
    <row r="1597" spans="1:6">
      <c r="A1597" t="s">
        <v>1606</v>
      </c>
      <c r="B1597" t="s">
        <v>1856</v>
      </c>
      <c r="C1597">
        <v>0.0737901293723042</v>
      </c>
      <c r="D1597">
        <v>0.0786002940918875</v>
      </c>
      <c r="E1597">
        <v>0.0138473841425577</v>
      </c>
      <c r="F1597">
        <v>-0.0435336558014596</v>
      </c>
    </row>
    <row r="1598" spans="1:6">
      <c r="A1598" t="s">
        <v>1607</v>
      </c>
      <c r="B1598" t="s">
        <v>1857</v>
      </c>
      <c r="C1598">
        <v>0.0734078755469123</v>
      </c>
      <c r="D1598">
        <v>0.0775109863104377</v>
      </c>
      <c r="E1598">
        <v>-0.00131308329337765</v>
      </c>
      <c r="F1598">
        <v>-0.0874944242637311</v>
      </c>
    </row>
    <row r="1599" spans="1:6">
      <c r="A1599" t="s">
        <v>1608</v>
      </c>
      <c r="B1599" t="s">
        <v>1858</v>
      </c>
      <c r="C1599">
        <v>0.0771630865234603</v>
      </c>
      <c r="D1599">
        <v>0.0888377260738544</v>
      </c>
      <c r="E1599">
        <v>0.0146076679527858</v>
      </c>
      <c r="F1599">
        <v>-0.0416266404776945</v>
      </c>
    </row>
    <row r="1600" spans="1:6">
      <c r="A1600" t="s">
        <v>1609</v>
      </c>
      <c r="B1600" t="s">
        <v>1859</v>
      </c>
      <c r="C1600">
        <v>0.0623795761078993</v>
      </c>
      <c r="D1600">
        <v>0.0420138275499411</v>
      </c>
      <c r="E1600">
        <v>-0.00303361075873043</v>
      </c>
      <c r="F1600">
        <v>-0.0929294654693386</v>
      </c>
    </row>
    <row r="1601" spans="1:6">
      <c r="A1601" t="s">
        <v>1610</v>
      </c>
      <c r="B1601" t="s">
        <v>1860</v>
      </c>
      <c r="C1601">
        <v>0.0625601539942247</v>
      </c>
      <c r="D1601">
        <v>0.0425601249483152</v>
      </c>
      <c r="E1601">
        <v>-0.00215684160735552</v>
      </c>
      <c r="F1601">
        <v>-0.0899045777310696</v>
      </c>
    </row>
    <row r="1602" spans="1:6">
      <c r="A1602" t="s">
        <v>1611</v>
      </c>
      <c r="B1602" t="s">
        <v>1861</v>
      </c>
      <c r="C1602">
        <v>0.0911701363962663</v>
      </c>
      <c r="D1602">
        <v>0.129063850940544</v>
      </c>
      <c r="E1602">
        <v>0.0299942359796963</v>
      </c>
      <c r="F1602">
        <v>0.00205428533904728</v>
      </c>
    </row>
    <row r="1603" spans="1:6">
      <c r="A1603" t="s">
        <v>1612</v>
      </c>
      <c r="B1603" t="s">
        <v>1862</v>
      </c>
      <c r="C1603">
        <v>0.0720150129017119</v>
      </c>
      <c r="D1603">
        <v>0.0696439764087038</v>
      </c>
      <c r="E1603">
        <v>0.0318802341003526</v>
      </c>
      <c r="F1603">
        <v>0.00833846180516939</v>
      </c>
    </row>
    <row r="1604" spans="1:6">
      <c r="A1604" t="s">
        <v>1613</v>
      </c>
      <c r="B1604" t="s">
        <v>1863</v>
      </c>
      <c r="C1604">
        <v>0.0879737950397748</v>
      </c>
      <c r="D1604">
        <v>0.118828903468761</v>
      </c>
      <c r="E1604">
        <v>0.0495821052073833</v>
      </c>
      <c r="F1604">
        <v>0.062670922999513</v>
      </c>
    </row>
    <row r="1605" spans="1:6">
      <c r="A1605" t="s">
        <v>1614</v>
      </c>
      <c r="B1605" t="s">
        <v>1864</v>
      </c>
      <c r="C1605">
        <v>0.117911153119092</v>
      </c>
      <c r="D1605">
        <v>0.216492381331452</v>
      </c>
      <c r="E1605">
        <v>0.0674391499373992</v>
      </c>
      <c r="F1605">
        <v>0.11936701538928</v>
      </c>
    </row>
    <row r="1606" spans="1:6">
      <c r="A1606" t="s">
        <v>1615</v>
      </c>
      <c r="B1606" t="s">
        <v>1865</v>
      </c>
      <c r="C1606">
        <v>0.113528855250709</v>
      </c>
      <c r="D1606">
        <v>0.201721727353889</v>
      </c>
      <c r="E1606">
        <v>0.0618016265399948</v>
      </c>
      <c r="F1606">
        <v>0.10172829497209</v>
      </c>
    </row>
    <row r="1607" spans="1:6">
      <c r="A1607" t="s">
        <v>1616</v>
      </c>
      <c r="B1607" t="s">
        <v>1866</v>
      </c>
      <c r="C1607">
        <v>0.118882788254953</v>
      </c>
      <c r="D1607">
        <v>0.22020486527992</v>
      </c>
      <c r="E1607">
        <v>0.0566329502527458</v>
      </c>
      <c r="F1607">
        <v>0.0857679866045475</v>
      </c>
    </row>
    <row r="1608" spans="1:6">
      <c r="A1608" t="s">
        <v>1617</v>
      </c>
      <c r="B1608" t="s">
        <v>1867</v>
      </c>
      <c r="C1608">
        <v>0.136133846894558</v>
      </c>
      <c r="D1608">
        <v>0.279797231638819</v>
      </c>
      <c r="E1608">
        <v>0.063455173603862</v>
      </c>
      <c r="F1608">
        <v>0.108118328181691</v>
      </c>
    </row>
    <row r="1609" spans="1:6">
      <c r="A1609" t="s">
        <v>1618</v>
      </c>
      <c r="B1609" t="s">
        <v>1868</v>
      </c>
      <c r="C1609">
        <v>0.13059163059163</v>
      </c>
      <c r="D1609">
        <v>0.260468876822078</v>
      </c>
      <c r="E1609">
        <v>0.058761905727909</v>
      </c>
      <c r="F1609">
        <v>0.0936131362410557</v>
      </c>
    </row>
    <row r="1610" spans="1:6">
      <c r="A1610" t="s">
        <v>1619</v>
      </c>
      <c r="B1610" t="s">
        <v>1869</v>
      </c>
      <c r="C1610">
        <v>0.120640229335881</v>
      </c>
      <c r="D1610">
        <v>0.226365025105936</v>
      </c>
      <c r="E1610">
        <v>0.055998996316855</v>
      </c>
      <c r="F1610">
        <v>0.0854011317148364</v>
      </c>
    </row>
    <row r="1611" spans="1:6">
      <c r="A1611" t="s">
        <v>1620</v>
      </c>
      <c r="B1611" t="s">
        <v>1870</v>
      </c>
      <c r="C1611">
        <v>0.0867323019221746</v>
      </c>
      <c r="D1611">
        <v>0.11528204902728</v>
      </c>
      <c r="E1611">
        <v>0.0431895610692672</v>
      </c>
      <c r="F1611">
        <v>0.0452417366346265</v>
      </c>
    </row>
    <row r="1612" spans="1:6">
      <c r="A1612" t="s">
        <v>1621</v>
      </c>
      <c r="B1612" t="s">
        <v>1871</v>
      </c>
      <c r="C1612">
        <v>0.0968416163492793</v>
      </c>
      <c r="D1612">
        <v>0.14673039718805</v>
      </c>
      <c r="E1612">
        <v>0.0623394445234497</v>
      </c>
      <c r="F1612">
        <v>0.105380570714673</v>
      </c>
    </row>
    <row r="1613" spans="1:6">
      <c r="A1613" t="s">
        <v>1622</v>
      </c>
      <c r="B1613" t="s">
        <v>1872</v>
      </c>
      <c r="C1613">
        <v>0.100744532340623</v>
      </c>
      <c r="D1613">
        <v>0.159447393322207</v>
      </c>
      <c r="E1613">
        <v>0.0637456510904948</v>
      </c>
      <c r="F1613">
        <v>0.110570449230232</v>
      </c>
    </row>
    <row r="1614" spans="1:6">
      <c r="A1614" t="s">
        <v>1623</v>
      </c>
      <c r="B1614" t="s">
        <v>1873</v>
      </c>
      <c r="C1614">
        <v>0.100510677808727</v>
      </c>
      <c r="D1614">
        <v>0.158647231090354</v>
      </c>
      <c r="E1614">
        <v>0.0655834672377933</v>
      </c>
      <c r="F1614">
        <v>0.117173531399946</v>
      </c>
    </row>
    <row r="1615" spans="1:6">
      <c r="A1615" t="s">
        <v>1624</v>
      </c>
      <c r="B1615" t="s">
        <v>1874</v>
      </c>
      <c r="C1615">
        <v>0.0965404394576899</v>
      </c>
      <c r="D1615">
        <v>0.145637887289525</v>
      </c>
      <c r="E1615">
        <v>0.0539913055294821</v>
      </c>
      <c r="F1615">
        <v>0.0802177778241142</v>
      </c>
    </row>
    <row r="1616" spans="1:6">
      <c r="A1616" t="s">
        <v>1625</v>
      </c>
      <c r="B1616" t="s">
        <v>1875</v>
      </c>
      <c r="C1616">
        <v>0.11604416255579</v>
      </c>
      <c r="D1616">
        <v>0.209533709287054</v>
      </c>
      <c r="E1616">
        <v>0.0670318276731905</v>
      </c>
      <c r="F1616">
        <v>0.12227378702477</v>
      </c>
    </row>
    <row r="1617" spans="1:6">
      <c r="A1617" t="s">
        <v>1626</v>
      </c>
      <c r="B1617" t="s">
        <v>1876</v>
      </c>
      <c r="C1617">
        <v>0.120473372781064</v>
      </c>
      <c r="D1617">
        <v>0.22481915628436</v>
      </c>
      <c r="E1617">
        <v>0.0627673634302084</v>
      </c>
      <c r="F1617">
        <v>0.109062847547384</v>
      </c>
    </row>
    <row r="1618" spans="1:6">
      <c r="A1618" t="s">
        <v>1627</v>
      </c>
      <c r="B1618" t="s">
        <v>1877</v>
      </c>
      <c r="C1618">
        <v>0.122790366591528</v>
      </c>
      <c r="D1618">
        <v>0.232769333789511</v>
      </c>
      <c r="E1618">
        <v>0.0618402823868769</v>
      </c>
      <c r="F1618">
        <v>0.10672276567964</v>
      </c>
    </row>
    <row r="1619" spans="1:6">
      <c r="A1619" t="s">
        <v>1628</v>
      </c>
      <c r="B1619" t="s">
        <v>1878</v>
      </c>
      <c r="C1619">
        <v>0.0923581809657752</v>
      </c>
      <c r="D1619">
        <v>0.131563509992732</v>
      </c>
      <c r="E1619">
        <v>0.0452626531812883</v>
      </c>
      <c r="F1619">
        <v>0.053885075153387</v>
      </c>
    </row>
    <row r="1620" spans="1:6">
      <c r="A1620" t="s">
        <v>1629</v>
      </c>
      <c r="B1620" t="s">
        <v>1879</v>
      </c>
      <c r="C1620">
        <v>0.0729215048769154</v>
      </c>
      <c r="D1620">
        <v>0.0701891496770659</v>
      </c>
      <c r="E1620">
        <v>0.035959837120209</v>
      </c>
      <c r="F1620">
        <v>0.0254269667748093</v>
      </c>
    </row>
    <row r="1621" spans="1:6">
      <c r="A1621" t="s">
        <v>1630</v>
      </c>
      <c r="B1621" t="s">
        <v>1880</v>
      </c>
      <c r="C1621">
        <v>0.0674041970802914</v>
      </c>
      <c r="D1621">
        <v>0.0535918649405247</v>
      </c>
      <c r="E1621">
        <v>0.048956168681755</v>
      </c>
      <c r="F1621">
        <v>0.0659683913876306</v>
      </c>
    </row>
    <row r="1622" spans="1:6">
      <c r="A1622" t="s">
        <v>1631</v>
      </c>
      <c r="B1622" t="s">
        <v>1881</v>
      </c>
      <c r="C1622">
        <v>0.051618745755037</v>
      </c>
      <c r="D1622">
        <v>0.00599741383598595</v>
      </c>
      <c r="E1622">
        <v>0.0409854628199688</v>
      </c>
      <c r="F1622">
        <v>0.0414884887860774</v>
      </c>
    </row>
    <row r="1623" spans="1:6">
      <c r="A1623" t="s">
        <v>1632</v>
      </c>
      <c r="B1623" t="s">
        <v>1882</v>
      </c>
      <c r="C1623">
        <v>0.044160502129567</v>
      </c>
      <c r="D1623">
        <v>-0.015692653244858</v>
      </c>
      <c r="E1623">
        <v>0.0436814992961989</v>
      </c>
      <c r="F1623">
        <v>0.0504724149582421</v>
      </c>
    </row>
    <row r="1624" spans="1:6">
      <c r="A1624" t="s">
        <v>1633</v>
      </c>
      <c r="B1624" t="s">
        <v>1883</v>
      </c>
      <c r="C1624">
        <v>0.0345291479820626</v>
      </c>
      <c r="D1624">
        <v>-0.0438647778343841</v>
      </c>
      <c r="E1624">
        <v>0.0336861222513061</v>
      </c>
      <c r="F1624">
        <v>0.0198749190701415</v>
      </c>
    </row>
    <row r="1625" spans="1:6">
      <c r="A1625" t="s">
        <v>1634</v>
      </c>
      <c r="B1625" t="s">
        <v>1884</v>
      </c>
      <c r="C1625">
        <v>0.0409762651141958</v>
      </c>
      <c r="D1625">
        <v>-0.0254127526592515</v>
      </c>
      <c r="E1625">
        <v>0.0413584296191552</v>
      </c>
      <c r="F1625">
        <v>0.0439772942454983</v>
      </c>
    </row>
    <row r="1626" spans="1:6">
      <c r="A1626" t="s">
        <v>1635</v>
      </c>
      <c r="B1626" t="s">
        <v>1885</v>
      </c>
      <c r="C1626">
        <v>0.0544803669314238</v>
      </c>
      <c r="D1626">
        <v>0.0137438435772972</v>
      </c>
      <c r="E1626">
        <v>0.0554738420720913</v>
      </c>
      <c r="F1626">
        <v>0.088495011549889</v>
      </c>
    </row>
    <row r="1627" spans="1:6">
      <c r="A1627" t="s">
        <v>1636</v>
      </c>
      <c r="B1627" t="s">
        <v>1886</v>
      </c>
      <c r="C1627">
        <v>0.029359430604982</v>
      </c>
      <c r="D1627">
        <v>-0.0601650711313091</v>
      </c>
      <c r="E1627">
        <v>0.036296852125012</v>
      </c>
      <c r="F1627">
        <v>0.0278505667632136</v>
      </c>
    </row>
    <row r="1628" spans="1:6">
      <c r="A1628" t="s">
        <v>1637</v>
      </c>
      <c r="B1628" t="s">
        <v>1887</v>
      </c>
      <c r="C1628">
        <v>0.042001787310098</v>
      </c>
      <c r="D1628">
        <v>-0.0240273466803292</v>
      </c>
      <c r="E1628">
        <v>0.0442090632386045</v>
      </c>
      <c r="F1628">
        <v>0.0528149477458242</v>
      </c>
    </row>
    <row r="1629" spans="1:6">
      <c r="A1629" t="s">
        <v>1638</v>
      </c>
      <c r="B1629" t="s">
        <v>1888</v>
      </c>
      <c r="C1629">
        <v>0.0625560538116587</v>
      </c>
      <c r="D1629">
        <v>0.0361213097484452</v>
      </c>
      <c r="E1629">
        <v>0.0607664948717666</v>
      </c>
      <c r="F1629">
        <v>0.10522037327576</v>
      </c>
    </row>
    <row r="1630" spans="1:6">
      <c r="A1630" t="s">
        <v>1639</v>
      </c>
      <c r="B1630" t="s">
        <v>1889</v>
      </c>
      <c r="C1630">
        <v>0.0548494983277588</v>
      </c>
      <c r="D1630">
        <v>0.0131015466724684</v>
      </c>
      <c r="E1630">
        <v>0.0587337128853123</v>
      </c>
      <c r="F1630">
        <v>0.0993209045949222</v>
      </c>
    </row>
    <row r="1631" spans="1:6">
      <c r="A1631" t="s">
        <v>1640</v>
      </c>
      <c r="B1631" t="s">
        <v>1890</v>
      </c>
      <c r="C1631">
        <v>0.0504043425279712</v>
      </c>
      <c r="D1631">
        <v>4.49002239357732e-5</v>
      </c>
      <c r="E1631">
        <v>0.0607441704402292</v>
      </c>
      <c r="F1631">
        <v>0.106438483103934</v>
      </c>
    </row>
    <row r="1632" spans="1:6">
      <c r="A1632" t="s">
        <v>1641</v>
      </c>
      <c r="B1632" t="s">
        <v>1891</v>
      </c>
      <c r="C1632">
        <v>0.0515645658880561</v>
      </c>
      <c r="D1632">
        <v>0.00342677223930954</v>
      </c>
      <c r="E1632">
        <v>0.0674518857655144</v>
      </c>
      <c r="F1632">
        <v>0.128758368003753</v>
      </c>
    </row>
    <row r="1633" spans="1:6">
      <c r="A1633" t="s">
        <v>1642</v>
      </c>
      <c r="B1633" t="s">
        <v>1892</v>
      </c>
      <c r="C1633">
        <v>0.0632209405501327</v>
      </c>
      <c r="D1633">
        <v>0.0383337408196656</v>
      </c>
      <c r="E1633">
        <v>0.071925516745007</v>
      </c>
      <c r="F1633">
        <v>0.144061019318913</v>
      </c>
    </row>
    <row r="1634" spans="1:6">
      <c r="A1634" t="s">
        <v>1643</v>
      </c>
      <c r="B1634" t="s">
        <v>1893</v>
      </c>
      <c r="C1634">
        <v>0.0961386026497559</v>
      </c>
      <c r="D1634">
        <v>0.14241816626337</v>
      </c>
      <c r="E1634">
        <v>0.0821433692812654</v>
      </c>
      <c r="F1634">
        <v>0.17848339189812</v>
      </c>
    </row>
    <row r="1635" spans="1:6">
      <c r="A1635" t="s">
        <v>1644</v>
      </c>
      <c r="B1635" t="s">
        <v>1894</v>
      </c>
      <c r="C1635">
        <v>0.0955673959868488</v>
      </c>
      <c r="D1635">
        <v>0.140590703912589</v>
      </c>
      <c r="E1635">
        <v>0.0799788985579435</v>
      </c>
      <c r="F1635">
        <v>0.171919466504254</v>
      </c>
    </row>
    <row r="1636" spans="1:6">
      <c r="A1636" t="s">
        <v>1645</v>
      </c>
      <c r="B1636" t="s">
        <v>1895</v>
      </c>
      <c r="C1636">
        <v>0.101091326823664</v>
      </c>
      <c r="D1636">
        <v>0.159078337532446</v>
      </c>
      <c r="E1636">
        <v>0.0708053629528314</v>
      </c>
      <c r="F1636">
        <v>0.14186370669088</v>
      </c>
    </row>
    <row r="1637" spans="1:6">
      <c r="A1637" t="s">
        <v>1646</v>
      </c>
      <c r="B1637" t="s">
        <v>1896</v>
      </c>
      <c r="C1637">
        <v>0.0943830570902386</v>
      </c>
      <c r="D1637">
        <v>0.137178854954366</v>
      </c>
      <c r="E1637">
        <v>0.0618356573889716</v>
      </c>
      <c r="F1637">
        <v>0.112970664286419</v>
      </c>
    </row>
    <row r="1638" spans="1:6">
      <c r="A1638" t="s">
        <v>1647</v>
      </c>
      <c r="B1638" t="s">
        <v>1897</v>
      </c>
      <c r="C1638">
        <v>0.117810760667903</v>
      </c>
      <c r="D1638">
        <v>0.213847442185415</v>
      </c>
      <c r="E1638">
        <v>0.0761406110410277</v>
      </c>
      <c r="F1638">
        <v>0.160060450880377</v>
      </c>
    </row>
    <row r="1639" spans="1:6">
      <c r="A1639" t="s">
        <v>1648</v>
      </c>
      <c r="B1639" t="s">
        <v>1898</v>
      </c>
      <c r="C1639">
        <v>0.0869365225390979</v>
      </c>
      <c r="D1639">
        <v>0.111781982071429</v>
      </c>
      <c r="E1639">
        <v>0.0547711219998328</v>
      </c>
      <c r="F1639">
        <v>0.0895561618317082</v>
      </c>
    </row>
    <row r="1640" spans="1:6">
      <c r="A1640" t="s">
        <v>1649</v>
      </c>
      <c r="B1640" t="s">
        <v>1899</v>
      </c>
      <c r="C1640">
        <v>0.0772581384685918</v>
      </c>
      <c r="D1640">
        <v>0.0812852488887186</v>
      </c>
      <c r="E1640">
        <v>0.0484235131856574</v>
      </c>
      <c r="F1640">
        <v>0.0699080404548398</v>
      </c>
    </row>
    <row r="1641" spans="1:6">
      <c r="A1641" t="s">
        <v>1650</v>
      </c>
      <c r="B1641" t="s">
        <v>1900</v>
      </c>
      <c r="C1641">
        <v>0.0960241804231567</v>
      </c>
      <c r="D1641">
        <v>0.141589869818953</v>
      </c>
      <c r="E1641">
        <v>0.0514487560426211</v>
      </c>
      <c r="F1641">
        <v>0.0801266021617193</v>
      </c>
    </row>
    <row r="1642" spans="1:6">
      <c r="A1642" t="s">
        <v>1651</v>
      </c>
      <c r="B1642" t="s">
        <v>1901</v>
      </c>
      <c r="C1642">
        <v>0.0988700564971745</v>
      </c>
      <c r="D1642">
        <v>0.151225995003956</v>
      </c>
      <c r="E1642">
        <v>0.0408485871708169</v>
      </c>
      <c r="F1642">
        <v>0.0470437557716341</v>
      </c>
    </row>
    <row r="1643" spans="1:6">
      <c r="A1643" t="s">
        <v>1652</v>
      </c>
      <c r="B1643" t="s">
        <v>1902</v>
      </c>
      <c r="C1643">
        <v>0.092531705025833</v>
      </c>
      <c r="D1643">
        <v>0.13069249972063</v>
      </c>
      <c r="E1643">
        <v>0.0369020840411736</v>
      </c>
      <c r="F1643">
        <v>0.0353597211400998</v>
      </c>
    </row>
    <row r="1644" spans="1:6">
      <c r="A1644" t="s">
        <v>1653</v>
      </c>
      <c r="B1644" t="s">
        <v>1903</v>
      </c>
      <c r="C1644">
        <v>0.0729117508258608</v>
      </c>
      <c r="D1644">
        <v>0.0671331947867768</v>
      </c>
      <c r="E1644">
        <v>0.0132278248546545</v>
      </c>
      <c r="F1644">
        <v>-0.0373468736918323</v>
      </c>
    </row>
    <row r="1645" spans="1:6">
      <c r="A1645" t="s">
        <v>1654</v>
      </c>
      <c r="B1645" t="s">
        <v>1904</v>
      </c>
      <c r="C1645">
        <v>0.0947368421052623</v>
      </c>
      <c r="D1645">
        <v>0.136803911455377</v>
      </c>
      <c r="E1645">
        <v>0.0193722738152122</v>
      </c>
      <c r="F1645">
        <v>-0.0186033609743275</v>
      </c>
    </row>
    <row r="1646" spans="1:6">
      <c r="A1646" t="s">
        <v>1655</v>
      </c>
      <c r="B1646" t="s">
        <v>1905</v>
      </c>
      <c r="C1646">
        <v>0.091512565196775</v>
      </c>
      <c r="D1646">
        <v>0.126444465937307</v>
      </c>
      <c r="E1646">
        <v>0.025205566448282</v>
      </c>
      <c r="F1646">
        <v>-0.00057068520446224</v>
      </c>
    </row>
    <row r="1647" spans="1:6">
      <c r="A1647" t="s">
        <v>1656</v>
      </c>
      <c r="B1647" t="s">
        <v>1906</v>
      </c>
      <c r="C1647">
        <v>0.109060402684563</v>
      </c>
      <c r="D1647">
        <v>0.184208845532274</v>
      </c>
      <c r="E1647">
        <v>0.0299408244570294</v>
      </c>
      <c r="F1647">
        <v>0.0143636138606127</v>
      </c>
    </row>
    <row r="1648" spans="1:6">
      <c r="A1648" t="s">
        <v>1657</v>
      </c>
      <c r="B1648" t="s">
        <v>1907</v>
      </c>
      <c r="C1648">
        <v>0.119144847465769</v>
      </c>
      <c r="D1648">
        <v>0.217839774745412</v>
      </c>
      <c r="E1648">
        <v>0.0365987592068404</v>
      </c>
      <c r="F1648">
        <v>0.0353065371135768</v>
      </c>
    </row>
    <row r="1649" spans="1:6">
      <c r="A1649" t="s">
        <v>1658</v>
      </c>
      <c r="B1649" t="s">
        <v>1908</v>
      </c>
      <c r="C1649">
        <v>0.137721641972309</v>
      </c>
      <c r="D1649">
        <v>0.282385829513332</v>
      </c>
      <c r="E1649">
        <v>0.0416624988808922</v>
      </c>
      <c r="F1649">
        <v>0.0515918543479998</v>
      </c>
    </row>
    <row r="1650" spans="1:6">
      <c r="A1650" t="s">
        <v>1659</v>
      </c>
      <c r="B1650" t="s">
        <v>1909</v>
      </c>
      <c r="C1650">
        <v>0.137508999280056</v>
      </c>
      <c r="D1650">
        <v>0.28123529832897</v>
      </c>
      <c r="E1650">
        <v>0.0535133087084658</v>
      </c>
      <c r="F1650">
        <v>0.0892584396537011</v>
      </c>
    </row>
    <row r="1651" spans="1:6">
      <c r="A1651" t="s">
        <v>1660</v>
      </c>
      <c r="B1651" t="s">
        <v>1910</v>
      </c>
      <c r="C1651">
        <v>0.142514107335814</v>
      </c>
      <c r="D1651">
        <v>0.298737558285943</v>
      </c>
      <c r="E1651">
        <v>0.0569489377620154</v>
      </c>
      <c r="F1651">
        <v>0.100888160826914</v>
      </c>
    </row>
    <row r="1652" spans="1:6">
      <c r="A1652" t="s">
        <v>1661</v>
      </c>
      <c r="B1652" t="s">
        <v>1911</v>
      </c>
      <c r="C1652">
        <v>0.107251818821872</v>
      </c>
      <c r="D1652">
        <v>0.179538778653088</v>
      </c>
      <c r="E1652">
        <v>0.0475337620683709</v>
      </c>
      <c r="F1652">
        <v>0.0711808339850286</v>
      </c>
    </row>
    <row r="1653" spans="1:6">
      <c r="A1653" t="s">
        <v>1662</v>
      </c>
      <c r="B1653" t="s">
        <v>1912</v>
      </c>
      <c r="C1653">
        <v>0.0969626168224291</v>
      </c>
      <c r="D1653">
        <v>0.145802273550691</v>
      </c>
      <c r="E1653">
        <v>0.0420212975577916</v>
      </c>
      <c r="F1653">
        <v>0.0543570291784421</v>
      </c>
    </row>
    <row r="1654" spans="1:6">
      <c r="A1654" t="s">
        <v>1663</v>
      </c>
      <c r="B1654" t="s">
        <v>1913</v>
      </c>
      <c r="C1654">
        <v>0.0949396471680588</v>
      </c>
      <c r="D1654">
        <v>0.139233956522849</v>
      </c>
      <c r="E1654">
        <v>0.0464972543835769</v>
      </c>
      <c r="F1654">
        <v>0.0690248831317362</v>
      </c>
    </row>
    <row r="1655" spans="1:6">
      <c r="A1655" t="s">
        <v>1664</v>
      </c>
      <c r="B1655" t="s">
        <v>1914</v>
      </c>
      <c r="C1655">
        <v>0.11690437222352</v>
      </c>
      <c r="D1655">
        <v>0.211259296850909</v>
      </c>
      <c r="E1655">
        <v>0.0593749122545266</v>
      </c>
      <c r="F1655">
        <v>0.110423701423398</v>
      </c>
    </row>
    <row r="1656" spans="1:6">
      <c r="A1656" t="s">
        <v>1665</v>
      </c>
      <c r="B1656" t="s">
        <v>1915</v>
      </c>
      <c r="C1656">
        <v>0.125176803394624</v>
      </c>
      <c r="D1656">
        <v>0.239719314312098</v>
      </c>
      <c r="E1656">
        <v>0.0580258208825006</v>
      </c>
      <c r="F1656">
        <v>0.106717050405179</v>
      </c>
    </row>
    <row r="1657" spans="1:6">
      <c r="A1657" t="s">
        <v>1666</v>
      </c>
      <c r="B1657" t="s">
        <v>1916</v>
      </c>
      <c r="C1657">
        <v>0.109918319719953</v>
      </c>
      <c r="D1657">
        <v>0.188493040650507</v>
      </c>
      <c r="E1657">
        <v>0.0537747029535038</v>
      </c>
      <c r="F1657">
        <v>0.0936167624878428</v>
      </c>
    </row>
    <row r="1658" spans="1:6">
      <c r="A1658" t="s">
        <v>1667</v>
      </c>
      <c r="B1658" t="s">
        <v>1917</v>
      </c>
      <c r="C1658">
        <v>0.100526677352873</v>
      </c>
      <c r="D1658">
        <v>0.158158290263587</v>
      </c>
      <c r="E1658">
        <v>0.0643686644309684</v>
      </c>
      <c r="F1658">
        <v>0.128307252128414</v>
      </c>
    </row>
    <row r="1659" spans="1:6">
      <c r="A1659" t="s">
        <v>1668</v>
      </c>
      <c r="B1659" t="s">
        <v>1918</v>
      </c>
      <c r="C1659">
        <v>0.0928587725302297</v>
      </c>
      <c r="D1659">
        <v>0.133328453348061</v>
      </c>
      <c r="E1659">
        <v>0.0604392905068774</v>
      </c>
      <c r="F1659">
        <v>0.116106379793338</v>
      </c>
    </row>
    <row r="1660" spans="1:6">
      <c r="A1660" t="s">
        <v>1669</v>
      </c>
      <c r="B1660" t="s">
        <v>1919</v>
      </c>
      <c r="C1660">
        <v>0.0876242095754285</v>
      </c>
      <c r="D1660">
        <v>0.116743976144456</v>
      </c>
      <c r="E1660">
        <v>0.0658017396342443</v>
      </c>
      <c r="F1660">
        <v>0.134243142803049</v>
      </c>
    </row>
    <row r="1661" spans="1:6">
      <c r="A1661" t="s">
        <v>1670</v>
      </c>
      <c r="B1661" t="s">
        <v>1920</v>
      </c>
      <c r="C1661">
        <v>0.0989714285714278</v>
      </c>
      <c r="D1661">
        <v>0.153865368838045</v>
      </c>
      <c r="E1661">
        <v>0.0636894023613885</v>
      </c>
      <c r="F1661">
        <v>0.127974411576706</v>
      </c>
    </row>
    <row r="1662" spans="1:6">
      <c r="A1662" t="s">
        <v>1671</v>
      </c>
      <c r="B1662" t="s">
        <v>1921</v>
      </c>
      <c r="C1662">
        <v>0.116844053678852</v>
      </c>
      <c r="D1662">
        <v>0.21365145226541</v>
      </c>
      <c r="E1662">
        <v>0.0674812231598481</v>
      </c>
      <c r="F1662">
        <v>0.141091628411793</v>
      </c>
    </row>
    <row r="1663" spans="1:6">
      <c r="A1663" t="s">
        <v>1672</v>
      </c>
      <c r="B1663" t="s">
        <v>1922</v>
      </c>
      <c r="C1663">
        <v>0.14144271570014</v>
      </c>
      <c r="D1663">
        <v>0.300191351049926</v>
      </c>
      <c r="E1663">
        <v>0.0703191013114501</v>
      </c>
      <c r="F1663">
        <v>0.151157235555941</v>
      </c>
    </row>
    <row r="1664" spans="1:6">
      <c r="A1664" t="s">
        <v>1673</v>
      </c>
      <c r="B1664" t="s">
        <v>1923</v>
      </c>
      <c r="C1664">
        <v>0.145291055371508</v>
      </c>
      <c r="D1664">
        <v>0.313985338298329</v>
      </c>
      <c r="E1664">
        <v>0.0693153649698712</v>
      </c>
      <c r="F1664">
        <v>0.148498188135168</v>
      </c>
    </row>
    <row r="1665" spans="1:6">
      <c r="A1665" t="s">
        <v>1674</v>
      </c>
      <c r="B1665" t="s">
        <v>1924</v>
      </c>
      <c r="C1665">
        <v>0.135226741467975</v>
      </c>
      <c r="D1665">
        <v>0.278745953508017</v>
      </c>
      <c r="E1665">
        <v>0.0723663540495945</v>
      </c>
      <c r="F1665">
        <v>0.159294387352196</v>
      </c>
    </row>
    <row r="1666" spans="1:6">
      <c r="A1666" t="s">
        <v>1675</v>
      </c>
      <c r="B1666" t="s">
        <v>1925</v>
      </c>
      <c r="C1666">
        <v>0.149024246008278</v>
      </c>
      <c r="D1666">
        <v>0.328409276997021</v>
      </c>
      <c r="E1666">
        <v>0.0720474813334668</v>
      </c>
      <c r="F1666">
        <v>0.158918229845643</v>
      </c>
    </row>
    <row r="1667" spans="1:6">
      <c r="A1667" t="s">
        <v>1676</v>
      </c>
      <c r="B1667" t="s">
        <v>1926</v>
      </c>
      <c r="C1667">
        <v>0.105722822339691</v>
      </c>
      <c r="D1667">
        <v>0.181446343812089</v>
      </c>
      <c r="E1667">
        <v>0.0612350580869332</v>
      </c>
      <c r="F1667">
        <v>0.12348560607931</v>
      </c>
    </row>
    <row r="1668" spans="1:6">
      <c r="A1668" t="s">
        <v>1677</v>
      </c>
      <c r="B1668" t="s">
        <v>1927</v>
      </c>
      <c r="C1668">
        <v>0.124567474048442</v>
      </c>
      <c r="D1668">
        <v>0.244281834234055</v>
      </c>
      <c r="E1668">
        <v>0.0748726972738583</v>
      </c>
      <c r="F1668">
        <v>0.168791740984666</v>
      </c>
    </row>
    <row r="1669" spans="1:6">
      <c r="A1669" t="s">
        <v>1678</v>
      </c>
      <c r="B1669" t="s">
        <v>1928</v>
      </c>
      <c r="C1669">
        <v>0.131200741770977</v>
      </c>
      <c r="D1669">
        <v>0.267322324909382</v>
      </c>
      <c r="E1669">
        <v>0.0754742508231261</v>
      </c>
      <c r="F1669">
        <v>0.171505859494674</v>
      </c>
    </row>
    <row r="1670" spans="1:6">
      <c r="A1670" t="s">
        <v>1679</v>
      </c>
      <c r="B1670" t="s">
        <v>1929</v>
      </c>
      <c r="C1670">
        <v>0.122680890538032</v>
      </c>
      <c r="D1670">
        <v>0.237824624989873</v>
      </c>
      <c r="E1670">
        <v>0.0663925773267664</v>
      </c>
      <c r="F1670">
        <v>0.141646830679185</v>
      </c>
    </row>
    <row r="1671" spans="1:6">
      <c r="A1671" t="s">
        <v>1680</v>
      </c>
      <c r="B1671" t="s">
        <v>1930</v>
      </c>
      <c r="C1671">
        <v>0.100735970561177</v>
      </c>
      <c r="D1671">
        <v>0.164102697324233</v>
      </c>
      <c r="E1671">
        <v>0.0538390317305018</v>
      </c>
      <c r="F1671">
        <v>0.100779948331542</v>
      </c>
    </row>
    <row r="1672" spans="1:6">
      <c r="A1672" t="s">
        <v>1681</v>
      </c>
      <c r="B1672" t="s">
        <v>1931</v>
      </c>
      <c r="C1672">
        <v>0.117749218478637</v>
      </c>
      <c r="D1672">
        <v>0.220717402474392</v>
      </c>
      <c r="E1672">
        <v>0.0624279980096722</v>
      </c>
      <c r="F1672">
        <v>0.129182949638852</v>
      </c>
    </row>
    <row r="1673" spans="1:6">
      <c r="A1673" t="s">
        <v>1682</v>
      </c>
      <c r="B1673" t="s">
        <v>1932</v>
      </c>
      <c r="C1673">
        <v>0.117482517482517</v>
      </c>
      <c r="D1673">
        <v>0.219970869116386</v>
      </c>
      <c r="E1673">
        <v>0.0547259857884923</v>
      </c>
      <c r="F1673">
        <v>0.104537711029582</v>
      </c>
    </row>
    <row r="1674" spans="1:6">
      <c r="A1674" t="s">
        <v>1683</v>
      </c>
      <c r="B1674" t="s">
        <v>1933</v>
      </c>
      <c r="C1674">
        <v>0.133822832780672</v>
      </c>
      <c r="D1674">
        <v>0.277528913148717</v>
      </c>
      <c r="E1674">
        <v>0.0527243616066888</v>
      </c>
      <c r="F1674">
        <v>0.0986934474685262</v>
      </c>
    </row>
    <row r="1675" spans="1:6">
      <c r="A1675" t="s">
        <v>1684</v>
      </c>
      <c r="B1675" t="s">
        <v>1934</v>
      </c>
      <c r="C1675">
        <v>0.121151350713695</v>
      </c>
      <c r="D1675">
        <v>0.233582169745686</v>
      </c>
      <c r="E1675">
        <v>0.0445272693672585</v>
      </c>
      <c r="F1675">
        <v>0.0728459869582487</v>
      </c>
    </row>
    <row r="1676" spans="1:6">
      <c r="A1676" t="s">
        <v>1685</v>
      </c>
      <c r="B1676" t="s">
        <v>1935</v>
      </c>
      <c r="C1676">
        <v>0.113200934579438</v>
      </c>
      <c r="D1676">
        <v>0.206775984591599</v>
      </c>
      <c r="E1676">
        <v>0.046780444123758</v>
      </c>
      <c r="F1676">
        <v>0.0806139812135376</v>
      </c>
    </row>
    <row r="1677" spans="1:6">
      <c r="A1677" t="s">
        <v>1686</v>
      </c>
      <c r="B1677" t="s">
        <v>1936</v>
      </c>
      <c r="C1677">
        <v>0.120379036031819</v>
      </c>
      <c r="D1677">
        <v>0.230970763669008</v>
      </c>
      <c r="E1677">
        <v>0.051580003548076</v>
      </c>
      <c r="F1677">
        <v>0.0965662731625299</v>
      </c>
    </row>
    <row r="1678" spans="1:6">
      <c r="A1678" t="s">
        <v>1687</v>
      </c>
      <c r="B1678" t="s">
        <v>1937</v>
      </c>
      <c r="C1678">
        <v>0.116634799235181</v>
      </c>
      <c r="D1678">
        <v>0.218238455335103</v>
      </c>
      <c r="E1678">
        <v>0.0256249847134495</v>
      </c>
      <c r="F1678">
        <v>0.0134650601493558</v>
      </c>
    </row>
    <row r="1679" spans="1:6">
      <c r="A1679" t="s">
        <v>1688</v>
      </c>
      <c r="B1679" t="s">
        <v>1938</v>
      </c>
      <c r="C1679">
        <v>0.10754874985046</v>
      </c>
      <c r="D1679">
        <v>0.187448371528706</v>
      </c>
      <c r="E1679">
        <v>0.0157616359290735</v>
      </c>
      <c r="F1679">
        <v>-0.0161997481764323</v>
      </c>
    </row>
    <row r="1680" spans="1:6">
      <c r="A1680" t="s">
        <v>1689</v>
      </c>
      <c r="B1680" t="s">
        <v>1939</v>
      </c>
      <c r="C1680">
        <v>0.141495601173019</v>
      </c>
      <c r="D1680">
        <v>0.306356290187473</v>
      </c>
      <c r="E1680">
        <v>0.0245093617726535</v>
      </c>
      <c r="F1680">
        <v>0.0106355466598667</v>
      </c>
    </row>
    <row r="1681" spans="1:6">
      <c r="A1681" t="s">
        <v>1690</v>
      </c>
      <c r="B1681" t="s">
        <v>1940</v>
      </c>
      <c r="C1681">
        <v>0.134173189823874</v>
      </c>
      <c r="D1681">
        <v>0.28034689422507</v>
      </c>
      <c r="E1681">
        <v>0.0164121994281465</v>
      </c>
      <c r="F1681">
        <v>-0.0136212001549777</v>
      </c>
    </row>
    <row r="1682" spans="1:6">
      <c r="A1682" t="s">
        <v>1691</v>
      </c>
      <c r="B1682" t="s">
        <v>1941</v>
      </c>
      <c r="C1682">
        <v>0.109599027946536</v>
      </c>
      <c r="D1682">
        <v>0.195171918198153</v>
      </c>
      <c r="E1682">
        <v>0.000491362676186213</v>
      </c>
      <c r="F1682">
        <v>-0.0610588271570175</v>
      </c>
    </row>
    <row r="1683" spans="1:6">
      <c r="A1683" t="s">
        <v>1692</v>
      </c>
      <c r="B1683" t="s">
        <v>1942</v>
      </c>
      <c r="C1683">
        <v>0.131969807645482</v>
      </c>
      <c r="D1683">
        <v>0.270463807073709</v>
      </c>
      <c r="E1683">
        <v>0.0181611222517337</v>
      </c>
      <c r="F1683">
        <v>-0.00903078003411328</v>
      </c>
    </row>
    <row r="1684" spans="1:6">
      <c r="A1684" t="s">
        <v>1693</v>
      </c>
      <c r="B1684" t="s">
        <v>1943</v>
      </c>
      <c r="C1684">
        <v>0.13750616067028</v>
      </c>
      <c r="D1684">
        <v>0.290701106693234</v>
      </c>
      <c r="E1684">
        <v>0.0104401445084137</v>
      </c>
      <c r="F1684">
        <v>-0.0318292529824161</v>
      </c>
    </row>
    <row r="1685" spans="1:6">
      <c r="A1685" t="s">
        <v>1694</v>
      </c>
      <c r="B1685" t="s">
        <v>1944</v>
      </c>
      <c r="C1685">
        <v>0.106067961165048</v>
      </c>
      <c r="D1685">
        <v>0.182771674962202</v>
      </c>
      <c r="E1685">
        <v>-0.00296483494483002</v>
      </c>
      <c r="F1685">
        <v>-0.0712205727592453</v>
      </c>
    </row>
    <row r="1686" spans="1:6">
      <c r="A1686" t="s">
        <v>1695</v>
      </c>
      <c r="B1686" t="s">
        <v>1945</v>
      </c>
      <c r="C1686">
        <v>0.114327414254438</v>
      </c>
      <c r="D1686">
        <v>0.210425439629396</v>
      </c>
      <c r="E1686">
        <v>0.00184038350915339</v>
      </c>
      <c r="F1686">
        <v>-0.0568109276514897</v>
      </c>
    </row>
    <row r="1687" spans="1:6">
      <c r="A1687" t="s">
        <v>1696</v>
      </c>
      <c r="B1687" t="s">
        <v>1946</v>
      </c>
      <c r="C1687">
        <v>0.108986615678776</v>
      </c>
      <c r="D1687">
        <v>0.192571618454296</v>
      </c>
      <c r="E1687">
        <v>0.0142307043799998</v>
      </c>
      <c r="F1687">
        <v>-0.0200791078099686</v>
      </c>
    </row>
    <row r="1688" spans="1:6">
      <c r="A1688" t="s">
        <v>1697</v>
      </c>
      <c r="B1688" t="s">
        <v>1947</v>
      </c>
      <c r="C1688">
        <v>0.0995215311004778</v>
      </c>
      <c r="D1688">
        <v>0.160931025725477</v>
      </c>
      <c r="E1688">
        <v>0.00422068722033475</v>
      </c>
      <c r="F1688">
        <v>-0.0495547072080891</v>
      </c>
    </row>
    <row r="1689" spans="1:6">
      <c r="A1689" t="s">
        <v>1698</v>
      </c>
      <c r="B1689" t="s">
        <v>1948</v>
      </c>
      <c r="C1689">
        <v>0.08459000942507</v>
      </c>
      <c r="D1689">
        <v>0.113164230707812</v>
      </c>
      <c r="E1689">
        <v>0.00534700712764269</v>
      </c>
      <c r="F1689">
        <v>-0.0457191082316533</v>
      </c>
    </row>
    <row r="1690" spans="1:6">
      <c r="A1690" t="s">
        <v>1699</v>
      </c>
      <c r="B1690" t="s">
        <v>1949</v>
      </c>
      <c r="C1690">
        <v>0.0805687203791463</v>
      </c>
      <c r="D1690">
        <v>0.10026145072081</v>
      </c>
      <c r="E1690">
        <v>-0.00434132249188213</v>
      </c>
      <c r="F1690">
        <v>-0.0737406040095054</v>
      </c>
    </row>
    <row r="1691" spans="1:6">
      <c r="A1691" t="s">
        <v>1700</v>
      </c>
      <c r="B1691" t="s">
        <v>1950</v>
      </c>
      <c r="C1691">
        <v>0.0732959850606905</v>
      </c>
      <c r="D1691">
        <v>0.077759450896024</v>
      </c>
      <c r="E1691">
        <v>0.00359896678064975</v>
      </c>
      <c r="F1691">
        <v>-0.0502451627262506</v>
      </c>
    </row>
    <row r="1692" spans="1:6">
      <c r="A1692" t="s">
        <v>1701</v>
      </c>
      <c r="B1692" t="s">
        <v>1951</v>
      </c>
      <c r="C1692">
        <v>0.0787935468786527</v>
      </c>
      <c r="D1692">
        <v>0.0949891130785883</v>
      </c>
      <c r="E1692">
        <v>0.00678436851908182</v>
      </c>
      <c r="F1692">
        <v>-0.0403310077731897</v>
      </c>
    </row>
    <row r="1693" spans="1:6">
      <c r="A1693" t="s">
        <v>1702</v>
      </c>
      <c r="B1693" t="s">
        <v>1952</v>
      </c>
      <c r="C1693">
        <v>0.0719544051294223</v>
      </c>
      <c r="D1693">
        <v>0.0728643334543562</v>
      </c>
      <c r="E1693">
        <v>-0.0152566064803041</v>
      </c>
      <c r="F1693">
        <v>-0.105026851952444</v>
      </c>
    </row>
    <row r="1694" spans="1:6">
      <c r="A1694" t="s">
        <v>1703</v>
      </c>
      <c r="B1694" t="s">
        <v>1953</v>
      </c>
      <c r="C1694">
        <v>0.0921501706484635</v>
      </c>
      <c r="D1694">
        <v>0.139823338073623</v>
      </c>
      <c r="E1694">
        <v>-0.0229283173817377</v>
      </c>
      <c r="F1694">
        <v>-0.126209362363352</v>
      </c>
    </row>
    <row r="1695" spans="1:6">
      <c r="A1695" t="s">
        <v>1704</v>
      </c>
      <c r="B1695" t="s">
        <v>1954</v>
      </c>
      <c r="C1695">
        <v>0.0743721043647885</v>
      </c>
      <c r="D1695">
        <v>0.0819671339928825</v>
      </c>
      <c r="E1695">
        <v>-0.0393627075752749</v>
      </c>
      <c r="F1695">
        <v>-0.171518848172069</v>
      </c>
    </row>
    <row r="1696" spans="1:6">
      <c r="A1696" t="s">
        <v>1705</v>
      </c>
      <c r="B1696" t="s">
        <v>1955</v>
      </c>
      <c r="C1696">
        <v>0.0933433433433426</v>
      </c>
      <c r="D1696">
        <v>0.145484816639301</v>
      </c>
      <c r="E1696">
        <v>-0.0476901515521753</v>
      </c>
      <c r="F1696">
        <v>-0.193461426472571</v>
      </c>
    </row>
    <row r="1697" spans="1:6">
      <c r="A1697" t="s">
        <v>1706</v>
      </c>
      <c r="B1697" t="s">
        <v>1956</v>
      </c>
      <c r="C1697">
        <v>0.0583850931677015</v>
      </c>
      <c r="D1697">
        <v>0.0325675163637091</v>
      </c>
      <c r="E1697">
        <v>-0.0717120659876598</v>
      </c>
      <c r="F1697">
        <v>-0.256596875900451</v>
      </c>
    </row>
    <row r="1698" spans="1:6">
      <c r="A1698" t="s">
        <v>1707</v>
      </c>
      <c r="B1698" t="s">
        <v>1957</v>
      </c>
      <c r="C1698">
        <v>0.083169291338582</v>
      </c>
      <c r="D1698">
        <v>0.106853602823192</v>
      </c>
      <c r="E1698">
        <v>-0.0411423005761197</v>
      </c>
      <c r="F1698">
        <v>-0.179415834943938</v>
      </c>
    </row>
    <row r="1699" spans="1:6">
      <c r="A1699" t="s">
        <v>1708</v>
      </c>
      <c r="B1699" t="s">
        <v>1958</v>
      </c>
      <c r="C1699">
        <v>0.0774853801169584</v>
      </c>
      <c r="D1699">
        <v>0.0889374377411283</v>
      </c>
      <c r="E1699">
        <v>-0.0371367950699224</v>
      </c>
      <c r="F1699">
        <v>-0.168256239327069</v>
      </c>
    </row>
    <row r="1700" spans="1:6">
      <c r="A1700" t="s">
        <v>1709</v>
      </c>
      <c r="B1700" t="s">
        <v>1959</v>
      </c>
      <c r="C1700">
        <v>0.0445736434108523</v>
      </c>
      <c r="D1700">
        <v>-0.0137175129801622</v>
      </c>
      <c r="E1700">
        <v>-0.0612905374474799</v>
      </c>
      <c r="F1700">
        <v>-0.232878622203034</v>
      </c>
    </row>
    <row r="1701" spans="1:6">
      <c r="A1701" t="s">
        <v>1710</v>
      </c>
      <c r="B1701" t="s">
        <v>1960</v>
      </c>
      <c r="C1701">
        <v>0.0319481143406195</v>
      </c>
      <c r="D1701">
        <v>-0.0503916156343067</v>
      </c>
      <c r="E1701">
        <v>-0.0649358315712668</v>
      </c>
      <c r="F1701">
        <v>-0.241695743261651</v>
      </c>
    </row>
    <row r="1702" spans="1:6">
      <c r="A1702" t="s">
        <v>1711</v>
      </c>
      <c r="B1702" t="s">
        <v>1961</v>
      </c>
      <c r="C1702">
        <v>0.0762916465475609</v>
      </c>
      <c r="D1702">
        <v>0.0788696222456786</v>
      </c>
      <c r="E1702">
        <v>-0.0299573520786985</v>
      </c>
      <c r="F1702">
        <v>-0.152313653979994</v>
      </c>
    </row>
    <row r="1703" spans="1:6">
      <c r="A1703" t="s">
        <v>1712</v>
      </c>
      <c r="B1703" t="s">
        <v>1962</v>
      </c>
      <c r="C1703">
        <v>0.0946210268948648</v>
      </c>
      <c r="D1703">
        <v>0.137926578044001</v>
      </c>
      <c r="E1703">
        <v>-0.0261452557476986</v>
      </c>
      <c r="F1703">
        <v>-0.141412334162232</v>
      </c>
    </row>
    <row r="1704" spans="1:6">
      <c r="A1704" t="s">
        <v>1713</v>
      </c>
      <c r="B1704" t="s">
        <v>1963</v>
      </c>
      <c r="C1704">
        <v>0.0799711815561954</v>
      </c>
      <c r="D1704">
        <v>0.0918495087108218</v>
      </c>
      <c r="E1704">
        <v>-0.0221912348349678</v>
      </c>
      <c r="F1704">
        <v>-0.130063459059876</v>
      </c>
    </row>
    <row r="1705" spans="1:6">
      <c r="A1705" t="s">
        <v>1714</v>
      </c>
      <c r="B1705" t="s">
        <v>1964</v>
      </c>
      <c r="C1705">
        <v>0.0373896888063166</v>
      </c>
      <c r="D1705">
        <v>-0.0338991006013294</v>
      </c>
      <c r="E1705">
        <v>-0.0290042153077435</v>
      </c>
      <c r="F1705">
        <v>-0.148428110260044</v>
      </c>
    </row>
    <row r="1706" spans="1:6">
      <c r="A1706" t="s">
        <v>1715</v>
      </c>
      <c r="B1706" t="s">
        <v>1965</v>
      </c>
      <c r="C1706">
        <v>-0.00501824817518248</v>
      </c>
      <c r="D1706">
        <v>-0.152562110155705</v>
      </c>
      <c r="E1706">
        <v>-0.0518799723896796</v>
      </c>
      <c r="F1706">
        <v>-0.210452321046434</v>
      </c>
    </row>
    <row r="1707" spans="1:6">
      <c r="A1707" t="s">
        <v>1716</v>
      </c>
      <c r="B1707" t="s">
        <v>1966</v>
      </c>
      <c r="C1707">
        <v>0.00829875518672196</v>
      </c>
      <c r="D1707">
        <v>-0.116442120993351</v>
      </c>
      <c r="E1707">
        <v>-0.049262576461535</v>
      </c>
      <c r="F1707">
        <v>-0.203077359949611</v>
      </c>
    </row>
    <row r="1708" spans="1:6">
      <c r="A1708" t="s">
        <v>1717</v>
      </c>
      <c r="B1708" t="s">
        <v>1967</v>
      </c>
      <c r="C1708">
        <v>0.0348270257719989</v>
      </c>
      <c r="D1708">
        <v>-0.0427053080265632</v>
      </c>
      <c r="E1708">
        <v>-0.0313308965121879</v>
      </c>
      <c r="F1708">
        <v>-0.155523010429996</v>
      </c>
    </row>
    <row r="1709" spans="1:6">
      <c r="A1709" t="s">
        <v>1718</v>
      </c>
      <c r="B1709" t="s">
        <v>1968</v>
      </c>
      <c r="C1709">
        <v>0.0371309963099629</v>
      </c>
      <c r="D1709">
        <v>-0.0361143858020563</v>
      </c>
      <c r="E1709">
        <v>-0.022813187528405</v>
      </c>
      <c r="F1709">
        <v>-0.131808678270891</v>
      </c>
    </row>
    <row r="1710" spans="1:6">
      <c r="A1710" t="s">
        <v>1719</v>
      </c>
      <c r="B1710" t="s">
        <v>1969</v>
      </c>
      <c r="C1710">
        <v>0.0470359349965663</v>
      </c>
      <c r="D1710">
        <v>-0.00783823866723543</v>
      </c>
      <c r="E1710">
        <v>-0.00619177393706538</v>
      </c>
      <c r="F1710">
        <v>-0.0852286877749229</v>
      </c>
    </row>
    <row r="1711" spans="1:6">
      <c r="A1711" t="s">
        <v>1720</v>
      </c>
      <c r="B1711" t="s">
        <v>1970</v>
      </c>
      <c r="C1711">
        <v>0.0333182230281048</v>
      </c>
      <c r="D1711">
        <v>-0.0474589107836155</v>
      </c>
      <c r="E1711">
        <v>-0.00973240231318584</v>
      </c>
      <c r="F1711">
        <v>-0.094799694080549</v>
      </c>
    </row>
    <row r="1712" spans="1:6">
      <c r="A1712" t="s">
        <v>1721</v>
      </c>
      <c r="B1712" t="s">
        <v>1971</v>
      </c>
      <c r="C1712">
        <v>0.0340806159420288</v>
      </c>
      <c r="D1712">
        <v>-0.0452709856264989</v>
      </c>
      <c r="E1712">
        <v>-0.0082428299274161</v>
      </c>
      <c r="F1712">
        <v>-0.0899949973790476</v>
      </c>
    </row>
    <row r="1713" spans="1:6">
      <c r="A1713" t="s">
        <v>1722</v>
      </c>
      <c r="B1713" t="s">
        <v>1972</v>
      </c>
      <c r="C1713">
        <v>0.0444622242542001</v>
      </c>
      <c r="D1713">
        <v>-0.0148811861351928</v>
      </c>
      <c r="E1713">
        <v>-0.00783791217154262</v>
      </c>
      <c r="F1713">
        <v>-0.0882707346966003</v>
      </c>
    </row>
    <row r="1714" spans="1:6">
      <c r="A1714" t="s">
        <v>1723</v>
      </c>
      <c r="B1714" t="s">
        <v>1973</v>
      </c>
      <c r="C1714">
        <v>0.0440208758792826</v>
      </c>
      <c r="D1714">
        <v>-0.0161447911213865</v>
      </c>
      <c r="E1714">
        <v>-0.00109537023977779</v>
      </c>
      <c r="F1714">
        <v>-0.0684266064564043</v>
      </c>
    </row>
    <row r="1715" spans="1:6">
      <c r="A1715" t="s">
        <v>1724</v>
      </c>
      <c r="B1715" t="s">
        <v>1974</v>
      </c>
      <c r="C1715">
        <v>0.0379061371841152</v>
      </c>
      <c r="D1715">
        <v>-0.0338421279695623</v>
      </c>
      <c r="E1715">
        <v>-0.00148695416802003</v>
      </c>
      <c r="F1715">
        <v>-0.0689892045541606</v>
      </c>
    </row>
    <row r="1716" spans="1:6">
      <c r="A1716" t="s">
        <v>1725</v>
      </c>
      <c r="B1716" t="s">
        <v>1975</v>
      </c>
      <c r="C1716">
        <v>0.0058139534883721</v>
      </c>
      <c r="D1716">
        <v>-0.124985355886669</v>
      </c>
      <c r="E1716">
        <v>-0.0236872250882039</v>
      </c>
      <c r="F1716">
        <v>-0.132781706650079</v>
      </c>
    </row>
    <row r="1717" spans="1:6">
      <c r="A1717" t="s">
        <v>1726</v>
      </c>
      <c r="B1717" t="s">
        <v>1976</v>
      </c>
      <c r="C1717">
        <v>-0.000334634690462909</v>
      </c>
      <c r="D1717">
        <v>-0.141549673299016</v>
      </c>
      <c r="E1717">
        <v>-0.0273851757808801</v>
      </c>
      <c r="F1717">
        <v>-0.142460958223139</v>
      </c>
    </row>
    <row r="1718" spans="1:6">
      <c r="A1718" t="s">
        <v>1727</v>
      </c>
      <c r="B1718" t="s">
        <v>1977</v>
      </c>
      <c r="C1718">
        <v>-0.0327433628318582</v>
      </c>
      <c r="D1718">
        <v>-0.22674739159319</v>
      </c>
      <c r="E1718">
        <v>-0.0509457480003209</v>
      </c>
      <c r="F1718">
        <v>-0.206698501394768</v>
      </c>
    </row>
    <row r="1719" spans="1:6">
      <c r="A1719" t="s">
        <v>1728</v>
      </c>
      <c r="B1719" t="s">
        <v>1978</v>
      </c>
      <c r="C1719">
        <v>-0.0428067078552512</v>
      </c>
      <c r="D1719">
        <v>-0.251719483605092</v>
      </c>
      <c r="E1719">
        <v>-0.0581658960254214</v>
      </c>
      <c r="F1719">
        <v>-0.225022522208637</v>
      </c>
    </row>
    <row r="1720" spans="1:6">
      <c r="A1720" t="s">
        <v>1729</v>
      </c>
      <c r="B1720" t="s">
        <v>1979</v>
      </c>
      <c r="C1720">
        <v>-0.0245398773006134</v>
      </c>
      <c r="D1720">
        <v>-0.207471671316803</v>
      </c>
      <c r="E1720">
        <v>-0.0333447412581374</v>
      </c>
      <c r="F1720">
        <v>-0.160479351195909</v>
      </c>
    </row>
    <row r="1721" spans="1:6">
      <c r="A1721" t="s">
        <v>1730</v>
      </c>
      <c r="B1721" t="s">
        <v>1980</v>
      </c>
      <c r="C1721">
        <v>-0.0206140350877192</v>
      </c>
      <c r="D1721">
        <v>-0.197513154797932</v>
      </c>
      <c r="E1721">
        <v>-0.0302193974659716</v>
      </c>
      <c r="F1721">
        <v>-0.151441836087518</v>
      </c>
    </row>
    <row r="1722" spans="1:6">
      <c r="A1722" t="s">
        <v>1731</v>
      </c>
      <c r="B1722" t="s">
        <v>1981</v>
      </c>
      <c r="C1722">
        <v>-0.0357534547049789</v>
      </c>
      <c r="D1722">
        <v>-0.236247840916532</v>
      </c>
      <c r="E1722">
        <v>-0.045276433886592</v>
      </c>
      <c r="F1722">
        <v>-0.192005492089036</v>
      </c>
    </row>
    <row r="1723" spans="1:6">
      <c r="A1723" t="s">
        <v>1732</v>
      </c>
      <c r="B1723" t="s">
        <v>1982</v>
      </c>
      <c r="C1723">
        <v>-0.0324186766983844</v>
      </c>
      <c r="D1723">
        <v>-0.228038734607088</v>
      </c>
      <c r="E1723">
        <v>-0.0502171849623823</v>
      </c>
      <c r="F1723">
        <v>-0.204519872178759</v>
      </c>
    </row>
    <row r="1724" spans="1:6">
      <c r="A1724" t="s">
        <v>1733</v>
      </c>
      <c r="B1724" t="s">
        <v>1983</v>
      </c>
      <c r="C1724">
        <v>-0.0512876953554916</v>
      </c>
      <c r="D1724">
        <v>-0.274509625679722</v>
      </c>
      <c r="E1724">
        <v>-0.063609009011487</v>
      </c>
      <c r="F1724">
        <v>-0.239053508970652</v>
      </c>
    </row>
    <row r="1725" spans="1:6">
      <c r="A1725" t="s">
        <v>1734</v>
      </c>
      <c r="B1725" t="s">
        <v>1984</v>
      </c>
      <c r="C1725">
        <v>-0.0428634555899245</v>
      </c>
      <c r="D1725">
        <v>-0.254254010076474</v>
      </c>
      <c r="E1725">
        <v>-0.0586442468549915</v>
      </c>
      <c r="F1725">
        <v>-0.225828526007337</v>
      </c>
    </row>
    <row r="1726" spans="1:6">
      <c r="A1726" t="s">
        <v>1735</v>
      </c>
      <c r="B1726" t="s">
        <v>1985</v>
      </c>
      <c r="C1726">
        <v>-0.0624168514412412</v>
      </c>
      <c r="D1726">
        <v>-0.302433856785775</v>
      </c>
      <c r="E1726">
        <v>-0.0808732094083932</v>
      </c>
      <c r="F1726">
        <v>-0.282543411142697</v>
      </c>
    </row>
    <row r="1727" spans="1:6">
      <c r="A1727" t="s">
        <v>1736</v>
      </c>
      <c r="B1727" t="s">
        <v>1986</v>
      </c>
      <c r="C1727">
        <v>-0.0318599955126765</v>
      </c>
      <c r="D1727">
        <v>-0.229500372692337</v>
      </c>
      <c r="E1727">
        <v>-0.0618988996916979</v>
      </c>
      <c r="F1727">
        <v>-0.235376836656534</v>
      </c>
    </row>
    <row r="1728" spans="1:6">
      <c r="A1728" t="s">
        <v>1737</v>
      </c>
      <c r="B1728" t="s">
        <v>1987</v>
      </c>
      <c r="C1728">
        <v>-0.0311595815713329</v>
      </c>
      <c r="D1728">
        <v>-0.227593477954333</v>
      </c>
      <c r="E1728">
        <v>-0.05354455821154</v>
      </c>
      <c r="F1728">
        <v>-0.213436477470597</v>
      </c>
    </row>
    <row r="1729" spans="1:6">
      <c r="A1729" t="s">
        <v>1738</v>
      </c>
      <c r="B1729" t="s">
        <v>1988</v>
      </c>
      <c r="C1729">
        <v>-0.0535398230088492</v>
      </c>
      <c r="D1729">
        <v>-0.282638303730234</v>
      </c>
      <c r="E1729">
        <v>-0.0696608630374516</v>
      </c>
      <c r="F1729">
        <v>-0.254801902400473</v>
      </c>
    </row>
    <row r="1730" spans="1:6">
      <c r="A1730" t="s">
        <v>1739</v>
      </c>
      <c r="B1730" t="s">
        <v>1989</v>
      </c>
      <c r="C1730">
        <v>-0.0723441233977835</v>
      </c>
      <c r="D1730">
        <v>-0.325255238930444</v>
      </c>
      <c r="E1730">
        <v>-0.0711802701614316</v>
      </c>
      <c r="F1730">
        <v>-0.258033394271283</v>
      </c>
    </row>
    <row r="1731" spans="1:6">
      <c r="A1731" t="s">
        <v>1740</v>
      </c>
      <c r="B1731" t="s">
        <v>1990</v>
      </c>
      <c r="C1731">
        <v>-0.0735390676296778</v>
      </c>
      <c r="D1731">
        <v>-0.328259378203627</v>
      </c>
      <c r="E1731">
        <v>-0.0789083425619166</v>
      </c>
      <c r="F1731">
        <v>-0.276850921713578</v>
      </c>
    </row>
    <row r="1732" spans="1:6">
      <c r="A1732" t="s">
        <v>1741</v>
      </c>
      <c r="B1732" t="s">
        <v>1991</v>
      </c>
      <c r="C1732">
        <v>-0.0664165931156218</v>
      </c>
      <c r="D1732">
        <v>-0.31200501585066</v>
      </c>
      <c r="E1732">
        <v>-0.0790488099547056</v>
      </c>
      <c r="F1732">
        <v>-0.276613260630022</v>
      </c>
    </row>
    <row r="1733" spans="1:6">
      <c r="A1733" t="s">
        <v>1742</v>
      </c>
      <c r="B1733" t="s">
        <v>1992</v>
      </c>
      <c r="C1733">
        <v>-0.0524095047745944</v>
      </c>
      <c r="D1733">
        <v>-0.279309149286031</v>
      </c>
      <c r="E1733">
        <v>-0.0709798194962384</v>
      </c>
      <c r="F1733">
        <v>-0.256092557827247</v>
      </c>
    </row>
    <row r="1734" spans="1:6">
      <c r="A1734" t="s">
        <v>1743</v>
      </c>
      <c r="B1734" t="s">
        <v>1993</v>
      </c>
      <c r="C1734">
        <v>-0.0260773480662981</v>
      </c>
      <c r="D1734">
        <v>-0.216921022766159</v>
      </c>
      <c r="E1734">
        <v>-0.0404137894234724</v>
      </c>
      <c r="F1734">
        <v>-0.178631467723139</v>
      </c>
    </row>
    <row r="1735" spans="1:6">
      <c r="A1735" t="s">
        <v>1744</v>
      </c>
      <c r="B1735" t="s">
        <v>1994</v>
      </c>
      <c r="C1735">
        <v>-0.0448237885462552</v>
      </c>
      <c r="D1735">
        <v>-0.263660083584297</v>
      </c>
      <c r="E1735">
        <v>-0.0555985899259033</v>
      </c>
      <c r="F1735">
        <v>-0.218700028202385</v>
      </c>
    </row>
    <row r="1736" spans="1:6">
      <c r="A1736" t="s">
        <v>1745</v>
      </c>
      <c r="B1736" t="s">
        <v>1995</v>
      </c>
      <c r="C1736">
        <v>-0.0595866314863672</v>
      </c>
      <c r="D1736">
        <v>-0.299147662669711</v>
      </c>
      <c r="E1736">
        <v>-0.0683256836404162</v>
      </c>
      <c r="F1736">
        <v>-0.251117611235967</v>
      </c>
    </row>
    <row r="1737" spans="1:6">
      <c r="A1737" t="s">
        <v>1746</v>
      </c>
      <c r="B1737" t="s">
        <v>1996</v>
      </c>
      <c r="C1737">
        <v>-0.048179396092362</v>
      </c>
      <c r="D1737">
        <v>-0.272188984278439</v>
      </c>
      <c r="E1737">
        <v>-0.0659187107154272</v>
      </c>
      <c r="F1737">
        <v>-0.244448663320936</v>
      </c>
    </row>
    <row r="1738" spans="1:6">
      <c r="A1738" t="s">
        <v>1747</v>
      </c>
      <c r="B1738" t="s">
        <v>1997</v>
      </c>
      <c r="C1738">
        <v>-0.0203180212014132</v>
      </c>
      <c r="D1738">
        <v>-0.20591220039742</v>
      </c>
      <c r="E1738">
        <v>-0.0333934072741708</v>
      </c>
      <c r="F1738">
        <v>-0.161256059413172</v>
      </c>
    </row>
    <row r="1739" spans="1:6">
      <c r="A1739" t="s">
        <v>1748</v>
      </c>
      <c r="B1739" t="s">
        <v>1998</v>
      </c>
      <c r="C1739">
        <v>-0.0288038698328934</v>
      </c>
      <c r="D1739">
        <v>-0.227121825821807</v>
      </c>
      <c r="E1739">
        <v>-0.0374358507923098</v>
      </c>
      <c r="F1739">
        <v>-0.171620205662273</v>
      </c>
    </row>
    <row r="1740" spans="1:6">
      <c r="A1740" t="s">
        <v>1749</v>
      </c>
      <c r="B1740" t="s">
        <v>1999</v>
      </c>
      <c r="C1740">
        <v>-0.0458826106000872</v>
      </c>
      <c r="D1740">
        <v>-0.269183613393669</v>
      </c>
      <c r="E1740">
        <v>-0.0504524137718757</v>
      </c>
      <c r="F1740">
        <v>-0.206061547302837</v>
      </c>
    </row>
    <row r="1741" spans="1:6">
      <c r="A1741" t="s">
        <v>1750</v>
      </c>
      <c r="B1741" t="s">
        <v>2000</v>
      </c>
      <c r="C1741">
        <v>-0.0511802338407232</v>
      </c>
      <c r="D1741">
        <v>-0.282284281373317</v>
      </c>
      <c r="E1741">
        <v>-0.0623180297349807</v>
      </c>
      <c r="F1741">
        <v>-0.236556343404766</v>
      </c>
    </row>
    <row r="1742" spans="1:6">
      <c r="A1742" t="s">
        <v>1751</v>
      </c>
      <c r="B1742" t="s">
        <v>2001</v>
      </c>
      <c r="C1742">
        <v>-0.0893089960886565</v>
      </c>
      <c r="D1742">
        <v>-0.369621783110877</v>
      </c>
      <c r="E1742">
        <v>-0.0859990812452756</v>
      </c>
      <c r="F1742">
        <v>-0.296472973378921</v>
      </c>
    </row>
    <row r="1743" spans="1:6">
      <c r="A1743" t="s">
        <v>1752</v>
      </c>
      <c r="B1743" t="s">
        <v>2002</v>
      </c>
      <c r="C1743">
        <v>-0.0795405288253137</v>
      </c>
      <c r="D1743">
        <v>-0.348347081718435</v>
      </c>
      <c r="E1743">
        <v>-0.0734788997708345</v>
      </c>
      <c r="F1743">
        <v>-0.265494101751507</v>
      </c>
    </row>
    <row r="1744" spans="1:6">
      <c r="A1744" t="s">
        <v>1753</v>
      </c>
      <c r="B1744" t="s">
        <v>2003</v>
      </c>
      <c r="C1744">
        <v>-0.112426666666666</v>
      </c>
      <c r="D1744">
        <v>-0.418722973705113</v>
      </c>
      <c r="E1744">
        <v>-0.091958064812995</v>
      </c>
      <c r="F1744">
        <v>-0.310973718299249</v>
      </c>
    </row>
    <row r="1745" spans="1:6">
      <c r="A1745" t="s">
        <v>1754</v>
      </c>
      <c r="B1745" t="s">
        <v>2004</v>
      </c>
      <c r="C1745">
        <v>-0.136936552018799</v>
      </c>
      <c r="D1745">
        <v>-0.469546695957098</v>
      </c>
      <c r="E1745">
        <v>-0.1177072288274</v>
      </c>
      <c r="F1745">
        <v>-0.372032392426614</v>
      </c>
    </row>
    <row r="1746" spans="1:6">
      <c r="A1746" t="s">
        <v>1755</v>
      </c>
      <c r="B1746" t="s">
        <v>2005</v>
      </c>
      <c r="C1746">
        <v>-0.13039760581445</v>
      </c>
      <c r="D1746">
        <v>-0.456819447979038</v>
      </c>
      <c r="E1746">
        <v>-0.111070595667551</v>
      </c>
      <c r="F1746">
        <v>-0.356414535707866</v>
      </c>
    </row>
    <row r="1747" spans="1:6">
      <c r="A1747" t="s">
        <v>1756</v>
      </c>
      <c r="B1747" t="s">
        <v>2006</v>
      </c>
      <c r="C1747">
        <v>-0.108131119625372</v>
      </c>
      <c r="D1747">
        <v>-0.413005252007465</v>
      </c>
      <c r="E1747">
        <v>-0.083995844340675</v>
      </c>
      <c r="F1747">
        <v>-0.293698882615659</v>
      </c>
    </row>
    <row r="1748" spans="1:6">
      <c r="A1748" t="s">
        <v>1757</v>
      </c>
      <c r="B1748" t="s">
        <v>2007</v>
      </c>
      <c r="C1748">
        <v>-0.0974960042621198</v>
      </c>
      <c r="D1748">
        <v>-0.39093630173011</v>
      </c>
      <c r="E1748">
        <v>-0.0737654511356567</v>
      </c>
      <c r="F1748">
        <v>-0.268228220947391</v>
      </c>
    </row>
    <row r="1749" spans="1:6">
      <c r="A1749" t="s">
        <v>1758</v>
      </c>
      <c r="B1749" t="s">
        <v>2008</v>
      </c>
      <c r="C1749">
        <v>-0.0923404255319142</v>
      </c>
      <c r="D1749">
        <v>-0.379970212910474</v>
      </c>
      <c r="E1749">
        <v>-0.0666233475510385</v>
      </c>
      <c r="F1749">
        <v>-0.249873104555877</v>
      </c>
    </row>
    <row r="1750" spans="1:6">
      <c r="A1750" t="s">
        <v>1759</v>
      </c>
      <c r="B1750" t="s">
        <v>2009</v>
      </c>
      <c r="C1750">
        <v>-0.0805758487322727</v>
      </c>
      <c r="D1750">
        <v>-0.354518844622029</v>
      </c>
      <c r="E1750">
        <v>-0.0634221507463284</v>
      </c>
      <c r="F1750">
        <v>-0.24119824789485</v>
      </c>
    </row>
    <row r="1751" spans="1:6">
      <c r="A1751" t="s">
        <v>1760</v>
      </c>
      <c r="B1751" t="s">
        <v>2010</v>
      </c>
      <c r="C1751">
        <v>-0.0612701252236132</v>
      </c>
      <c r="D1751">
        <v>-0.309418463483301</v>
      </c>
      <c r="E1751">
        <v>-0.0807608881921498</v>
      </c>
      <c r="F1751">
        <v>-0.284759664766882</v>
      </c>
    </row>
    <row r="1752" spans="1:6">
      <c r="A1752" t="s">
        <v>1761</v>
      </c>
      <c r="B1752" t="s">
        <v>2011</v>
      </c>
      <c r="C1752">
        <v>-0.0799107142857137</v>
      </c>
      <c r="D1752">
        <v>-0.352404470341744</v>
      </c>
      <c r="E1752">
        <v>-0.0970908516548068</v>
      </c>
      <c r="F1752">
        <v>-0.324166515410186</v>
      </c>
    </row>
    <row r="1753" spans="1:6">
      <c r="A1753" t="s">
        <v>1762</v>
      </c>
      <c r="B1753" t="s">
        <v>2012</v>
      </c>
      <c r="C1753">
        <v>-0.0199637023593465</v>
      </c>
      <c r="D1753">
        <v>-0.21495750051609</v>
      </c>
      <c r="E1753">
        <v>-0.0535773818656726</v>
      </c>
      <c r="F1753">
        <v>-0.220576820276825</v>
      </c>
    </row>
    <row r="1754" spans="1:6">
      <c r="A1754" t="s">
        <v>1763</v>
      </c>
      <c r="B1754" t="s">
        <v>2013</v>
      </c>
      <c r="C1754">
        <v>-0.0837264150943391</v>
      </c>
      <c r="D1754">
        <v>-0.357487342111214</v>
      </c>
      <c r="E1754">
        <v>-0.0636430052107388</v>
      </c>
      <c r="F1754">
        <v>-0.24594733539834</v>
      </c>
    </row>
    <row r="1755" spans="1:6">
      <c r="A1755" t="s">
        <v>1764</v>
      </c>
      <c r="B1755" t="s">
        <v>2014</v>
      </c>
      <c r="C1755">
        <v>-0.116666666666666</v>
      </c>
      <c r="D1755">
        <v>-0.429471146452301</v>
      </c>
      <c r="E1755">
        <v>-0.0937558026406967</v>
      </c>
      <c r="F1755">
        <v>-0.321637739245556</v>
      </c>
    </row>
    <row r="1756" spans="1:6">
      <c r="A1756" t="s">
        <v>1765</v>
      </c>
      <c r="B1756" t="s">
        <v>2015</v>
      </c>
      <c r="C1756">
        <v>-0.0990484429065737</v>
      </c>
      <c r="D1756">
        <v>-0.393065561831211</v>
      </c>
      <c r="E1756">
        <v>-0.0863032840006724</v>
      </c>
      <c r="F1756">
        <v>-0.303389303462305</v>
      </c>
    </row>
    <row r="1757" spans="1:6">
      <c r="A1757" t="s">
        <v>1766</v>
      </c>
      <c r="B1757" t="s">
        <v>2016</v>
      </c>
      <c r="C1757">
        <v>-0.0923984272608119</v>
      </c>
      <c r="D1757">
        <v>-0.379004841627723</v>
      </c>
      <c r="E1757">
        <v>-0.0883117363674867</v>
      </c>
      <c r="F1757">
        <v>-0.307608416658619</v>
      </c>
    </row>
    <row r="1758" spans="1:6">
      <c r="A1758" t="s">
        <v>1767</v>
      </c>
      <c r="B1758" t="s">
        <v>2017</v>
      </c>
      <c r="C1758">
        <v>-0.0887931034482753</v>
      </c>
      <c r="D1758">
        <v>-0.370946602472997</v>
      </c>
      <c r="E1758">
        <v>-0.0719895166015473</v>
      </c>
      <c r="F1758">
        <v>-0.267825848604148</v>
      </c>
    </row>
    <row r="1759" spans="1:6">
      <c r="A1759" t="s">
        <v>1768</v>
      </c>
      <c r="B1759" t="s">
        <v>2018</v>
      </c>
      <c r="C1759">
        <v>-0.100148841165213</v>
      </c>
      <c r="D1759">
        <v>-0.39450735261942</v>
      </c>
      <c r="E1759">
        <v>-0.0707612273563285</v>
      </c>
      <c r="F1759">
        <v>-0.264174025033157</v>
      </c>
    </row>
    <row r="1760" spans="1:6">
      <c r="A1760" t="s">
        <v>1769</v>
      </c>
      <c r="B1760" t="s">
        <v>2019</v>
      </c>
      <c r="C1760">
        <v>-0.0947278182597507</v>
      </c>
      <c r="D1760">
        <v>-0.383114592650854</v>
      </c>
      <c r="E1760">
        <v>-0.072112045963174</v>
      </c>
      <c r="F1760">
        <v>-0.266967754427751</v>
      </c>
    </row>
    <row r="1761" spans="1:6">
      <c r="A1761" t="s">
        <v>1770</v>
      </c>
      <c r="B1761" t="s">
        <v>2020</v>
      </c>
      <c r="C1761">
        <v>-0.0963010204081626</v>
      </c>
      <c r="D1761">
        <v>-0.386154060193034</v>
      </c>
      <c r="E1761">
        <v>-0.0658265962658177</v>
      </c>
      <c r="F1761">
        <v>-0.250733013110984</v>
      </c>
    </row>
    <row r="1762" spans="1:6">
      <c r="A1762" t="s">
        <v>1771</v>
      </c>
      <c r="B1762" t="s">
        <v>2021</v>
      </c>
      <c r="C1762">
        <v>-0.0780440414507767</v>
      </c>
      <c r="D1762">
        <v>-0.346379602699962</v>
      </c>
      <c r="E1762">
        <v>-0.0611742433324749</v>
      </c>
      <c r="F1762">
        <v>-0.238414679768451</v>
      </c>
    </row>
    <row r="1763" spans="1:6">
      <c r="A1763" t="s">
        <v>1772</v>
      </c>
      <c r="B1763" t="s">
        <v>2022</v>
      </c>
      <c r="C1763">
        <v>-0.0668541756815227</v>
      </c>
      <c r="D1763">
        <v>-0.321390932429285</v>
      </c>
      <c r="E1763">
        <v>-0.0515566754725222</v>
      </c>
      <c r="F1763">
        <v>-0.213282341255782</v>
      </c>
    </row>
    <row r="1764" spans="1:6">
      <c r="A1764" t="s">
        <v>1773</v>
      </c>
      <c r="B1764" t="s">
        <v>2023</v>
      </c>
      <c r="C1764">
        <v>-0.0450901803607211</v>
      </c>
      <c r="D1764">
        <v>-0.269404542107621</v>
      </c>
      <c r="E1764">
        <v>-0.0566568387810514</v>
      </c>
      <c r="F1764">
        <v>-0.225987115616267</v>
      </c>
    </row>
    <row r="1765" spans="1:6">
      <c r="A1765" t="s">
        <v>1774</v>
      </c>
      <c r="B1765" t="s">
        <v>2024</v>
      </c>
      <c r="C1765">
        <v>-0.0495376486129455</v>
      </c>
      <c r="D1765">
        <v>-0.279543429131281</v>
      </c>
      <c r="E1765">
        <v>-0.0502333225278673</v>
      </c>
      <c r="F1765">
        <v>-0.208808739152541</v>
      </c>
    </row>
    <row r="1766" spans="1:6">
      <c r="A1766" t="s">
        <v>1775</v>
      </c>
      <c r="B1766" t="s">
        <v>2025</v>
      </c>
      <c r="C1766">
        <v>-0.0343985796715488</v>
      </c>
      <c r="D1766">
        <v>-0.243125990727447</v>
      </c>
      <c r="E1766">
        <v>-0.042585574733165</v>
      </c>
      <c r="F1766">
        <v>-0.188200753712221</v>
      </c>
    </row>
    <row r="1767" spans="1:6">
      <c r="A1767" t="s">
        <v>1776</v>
      </c>
      <c r="B1767" t="s">
        <v>2026</v>
      </c>
      <c r="C1767">
        <v>-0.0276292335115863</v>
      </c>
      <c r="D1767">
        <v>-0.226443714607259</v>
      </c>
      <c r="E1767">
        <v>-0.0395994418834265</v>
      </c>
      <c r="F1767">
        <v>-0.179652866220633</v>
      </c>
    </row>
    <row r="1768" spans="1:6">
      <c r="A1768" t="s">
        <v>1777</v>
      </c>
      <c r="B1768" t="s">
        <v>2027</v>
      </c>
      <c r="C1768">
        <v>0.00114995400183982</v>
      </c>
      <c r="D1768">
        <v>-0.15026399449949</v>
      </c>
      <c r="E1768">
        <v>-0.0419004084000218</v>
      </c>
      <c r="F1768">
        <v>-0.18520925678141</v>
      </c>
    </row>
    <row r="1769" spans="1:6">
      <c r="A1769" t="s">
        <v>1778</v>
      </c>
      <c r="B1769" t="s">
        <v>2028</v>
      </c>
      <c r="C1769">
        <v>-0.0264218540080607</v>
      </c>
      <c r="D1769">
        <v>-0.219337381873213</v>
      </c>
      <c r="E1769">
        <v>-0.0430009133294957</v>
      </c>
      <c r="F1769">
        <v>-0.187533622672718</v>
      </c>
    </row>
    <row r="1770" spans="1:6">
      <c r="A1770" t="s">
        <v>1779</v>
      </c>
      <c r="B1770" t="s">
        <v>2029</v>
      </c>
      <c r="C1770">
        <v>-0.0307760106430153</v>
      </c>
      <c r="D1770">
        <v>-0.229844574480884</v>
      </c>
      <c r="E1770">
        <v>-0.0378099584530377</v>
      </c>
      <c r="F1770">
        <v>-0.17311337764646</v>
      </c>
    </row>
    <row r="1771" spans="1:6">
      <c r="A1771" t="s">
        <v>1780</v>
      </c>
      <c r="B1771" t="s">
        <v>2030</v>
      </c>
      <c r="C1771">
        <v>-0.0231280248116967</v>
      </c>
      <c r="D1771">
        <v>-0.210809992677494</v>
      </c>
      <c r="E1771">
        <v>-0.0292686670890473</v>
      </c>
      <c r="F1771">
        <v>-0.149513072874982</v>
      </c>
    </row>
    <row r="1772" spans="1:6">
      <c r="A1772" t="s">
        <v>1781</v>
      </c>
      <c r="B1772" t="s">
        <v>2031</v>
      </c>
      <c r="C1772">
        <v>-0.0430728659973808</v>
      </c>
      <c r="D1772">
        <v>-0.25941761345862</v>
      </c>
      <c r="E1772">
        <v>-0.034649192349399</v>
      </c>
      <c r="F1772">
        <v>-0.163689884233861</v>
      </c>
    </row>
    <row r="1773" spans="1:6">
      <c r="A1773" t="s">
        <v>1782</v>
      </c>
      <c r="B1773" t="s">
        <v>2032</v>
      </c>
      <c r="C1773">
        <v>-0.0327066017970631</v>
      </c>
      <c r="D1773">
        <v>-0.234166493723573</v>
      </c>
      <c r="E1773">
        <v>-0.0280917363708402</v>
      </c>
      <c r="F1773">
        <v>-0.145315016948712</v>
      </c>
    </row>
    <row r="1774" spans="1:6">
      <c r="A1774" t="s">
        <v>1783</v>
      </c>
      <c r="B1774" t="s">
        <v>2033</v>
      </c>
      <c r="C1774">
        <v>-0.0532045443371374</v>
      </c>
      <c r="D1774">
        <v>-0.285172159095329</v>
      </c>
      <c r="E1774">
        <v>-0.0499291037291637</v>
      </c>
      <c r="F1774">
        <v>-0.204882484899611</v>
      </c>
    </row>
    <row r="1775" spans="1:6">
      <c r="A1775" t="s">
        <v>1784</v>
      </c>
      <c r="B1775" t="s">
        <v>2034</v>
      </c>
      <c r="C1775">
        <v>-0.0590559168471195</v>
      </c>
      <c r="D1775">
        <v>-0.298291728559721</v>
      </c>
      <c r="E1775">
        <v>-0.0427673832033523</v>
      </c>
      <c r="F1775">
        <v>-0.185473005157529</v>
      </c>
    </row>
    <row r="1776" spans="1:6">
      <c r="A1776" t="s">
        <v>1785</v>
      </c>
      <c r="B1776" t="s">
        <v>2035</v>
      </c>
      <c r="C1776">
        <v>-0.0416987462950671</v>
      </c>
      <c r="D1776">
        <v>-0.256414649140866</v>
      </c>
      <c r="E1776">
        <v>-0.0453407598677708</v>
      </c>
      <c r="F1776">
        <v>-0.191786359436982</v>
      </c>
    </row>
    <row r="1777" spans="1:6">
      <c r="A1777" t="s">
        <v>1786</v>
      </c>
      <c r="B1777" t="s">
        <v>2036</v>
      </c>
      <c r="C1777">
        <v>-0.0485474472406178</v>
      </c>
      <c r="D1777">
        <v>-0.272972323183619</v>
      </c>
      <c r="E1777">
        <v>-0.0500906946026677</v>
      </c>
      <c r="F1777">
        <v>-0.203832026905567</v>
      </c>
    </row>
    <row r="1778" spans="1:6">
      <c r="A1778" t="s">
        <v>1787</v>
      </c>
      <c r="B1778" t="s">
        <v>2037</v>
      </c>
      <c r="C1778">
        <v>-0.040144245155475</v>
      </c>
      <c r="D1778">
        <v>-0.252491261301399</v>
      </c>
      <c r="E1778">
        <v>-0.060925661383269</v>
      </c>
      <c r="F1778">
        <v>-0.231787878085544</v>
      </c>
    </row>
    <row r="1779" spans="1:6">
      <c r="A1779" t="s">
        <v>1788</v>
      </c>
      <c r="B1779" t="s">
        <v>2038</v>
      </c>
      <c r="C1779">
        <v>-0.0549104229390676</v>
      </c>
      <c r="D1779">
        <v>-0.288074037807845</v>
      </c>
      <c r="E1779">
        <v>-0.0697585079647204</v>
      </c>
      <c r="F1779">
        <v>-0.253932406596678</v>
      </c>
    </row>
    <row r="1780" spans="1:6">
      <c r="A1780" t="s">
        <v>1789</v>
      </c>
      <c r="B1780" t="s">
        <v>2039</v>
      </c>
      <c r="C1780">
        <v>-0.0547790027688555</v>
      </c>
      <c r="D1780">
        <v>-0.287431177531375</v>
      </c>
      <c r="E1780">
        <v>-0.058928482529321</v>
      </c>
      <c r="F1780">
        <v>-0.225963061984299</v>
      </c>
    </row>
    <row r="1781" spans="1:6">
      <c r="A1781" t="s">
        <v>1790</v>
      </c>
      <c r="B1781" t="s">
        <v>2040</v>
      </c>
      <c r="C1781">
        <v>-0.0484892446043161</v>
      </c>
      <c r="D1781">
        <v>-0.272491876123416</v>
      </c>
      <c r="E1781">
        <v>-0.0663718328452305</v>
      </c>
      <c r="F1781">
        <v>-0.244647228532949</v>
      </c>
    </row>
    <row r="1782" spans="1:6">
      <c r="A1782" t="s">
        <v>1791</v>
      </c>
      <c r="B1782" t="s">
        <v>2041</v>
      </c>
      <c r="C1782">
        <v>-0.0449898449717511</v>
      </c>
      <c r="D1782">
        <v>-0.264127599224018</v>
      </c>
      <c r="E1782">
        <v>-0.0675847023997013</v>
      </c>
      <c r="F1782">
        <v>-0.247145118284749</v>
      </c>
    </row>
    <row r="1783" spans="1:6">
      <c r="A1783" t="s">
        <v>1792</v>
      </c>
      <c r="B1783" t="s">
        <v>2042</v>
      </c>
      <c r="C1783">
        <v>-0.0145773967667434</v>
      </c>
      <c r="D1783">
        <v>-0.187394074874384</v>
      </c>
      <c r="E1783">
        <v>-0.0584048574572719</v>
      </c>
      <c r="F1783">
        <v>-0.223195351249169</v>
      </c>
    </row>
    <row r="1784" spans="1:6">
      <c r="A1784" t="s">
        <v>1793</v>
      </c>
      <c r="B1784" t="s">
        <v>2043</v>
      </c>
      <c r="C1784">
        <v>-0.0338504727946282</v>
      </c>
      <c r="D1784">
        <v>-0.237717189563727</v>
      </c>
      <c r="E1784">
        <v>-0.0790213660267676</v>
      </c>
      <c r="F1784">
        <v>-0.276103007714915</v>
      </c>
    </row>
    <row r="1785" spans="1:6">
      <c r="A1785" t="s">
        <v>1794</v>
      </c>
      <c r="B1785" t="s">
        <v>2044</v>
      </c>
      <c r="C1785">
        <v>-0.0598444009153313</v>
      </c>
      <c r="D1785">
        <v>-0.300569495500529</v>
      </c>
      <c r="E1785">
        <v>-0.0930232034230768</v>
      </c>
      <c r="F1785">
        <v>-0.310229815726645</v>
      </c>
    </row>
    <row r="1786" spans="1:6">
      <c r="A1786" t="s">
        <v>1795</v>
      </c>
      <c r="B1786" t="s">
        <v>2045</v>
      </c>
      <c r="C1786">
        <v>-0.0612237048108355</v>
      </c>
      <c r="D1786">
        <v>-0.304707711287095</v>
      </c>
      <c r="E1786">
        <v>-0.112271863483675</v>
      </c>
      <c r="F1786">
        <v>-0.355936365923878</v>
      </c>
    </row>
    <row r="1787" spans="1:6">
      <c r="A1787" t="s">
        <v>1796</v>
      </c>
      <c r="B1787" t="s">
        <v>2046</v>
      </c>
      <c r="C1787">
        <v>-0.0563881551623105</v>
      </c>
      <c r="D1787">
        <v>-0.293379532587061</v>
      </c>
      <c r="E1787">
        <v>-0.110690949479414</v>
      </c>
      <c r="F1787">
        <v>-0.351641274706338</v>
      </c>
    </row>
    <row r="1788" spans="1:6">
      <c r="A1788" t="s">
        <v>1797</v>
      </c>
      <c r="B1788" t="s">
        <v>2047</v>
      </c>
      <c r="C1788">
        <v>-0.0820202093663905</v>
      </c>
      <c r="D1788">
        <v>-0.351070529603197</v>
      </c>
      <c r="E1788">
        <v>-0.116449256456259</v>
      </c>
      <c r="F1788">
        <v>-0.364323432127554</v>
      </c>
    </row>
    <row r="1789" spans="1:6">
      <c r="A1789" t="s">
        <v>1798</v>
      </c>
      <c r="B1789" t="s">
        <v>2048</v>
      </c>
      <c r="C1789">
        <v>-0.0714324474761249</v>
      </c>
      <c r="D1789">
        <v>-0.327360530088429</v>
      </c>
      <c r="E1789">
        <v>-0.0973923280664875</v>
      </c>
      <c r="F1789">
        <v>-0.320074164103687</v>
      </c>
    </row>
    <row r="1790" spans="1:6">
      <c r="A1790" t="s">
        <v>1799</v>
      </c>
      <c r="B1790" t="s">
        <v>2049</v>
      </c>
      <c r="C1790">
        <v>-0.0866636424379226</v>
      </c>
      <c r="D1790">
        <v>-0.361527513235141</v>
      </c>
      <c r="E1790">
        <v>-0.105419228175869</v>
      </c>
      <c r="F1790">
        <v>-0.338609447793283</v>
      </c>
    </row>
    <row r="1791" spans="1:6">
      <c r="A1791" t="s">
        <v>1800</v>
      </c>
      <c r="B1791" t="s">
        <v>2050</v>
      </c>
      <c r="C1791">
        <v>-0.105256055944055</v>
      </c>
      <c r="D1791">
        <v>-0.402685909740852</v>
      </c>
      <c r="E1791">
        <v>-0.12261943044892</v>
      </c>
      <c r="F1791">
        <v>-0.378342480186469</v>
      </c>
    </row>
    <row r="1792" spans="1:6">
      <c r="A1792" t="s">
        <v>1801</v>
      </c>
      <c r="B1792" t="s">
        <v>2051</v>
      </c>
      <c r="C1792">
        <v>-0.117094788308237</v>
      </c>
      <c r="D1792">
        <v>-0.426130390797347</v>
      </c>
      <c r="E1792">
        <v>-0.117617742412163</v>
      </c>
      <c r="F1792">
        <v>-0.366395123678557</v>
      </c>
    </row>
    <row r="1793" spans="1:6">
      <c r="A1793" t="s">
        <v>1802</v>
      </c>
      <c r="B1793" t="s">
        <v>2052</v>
      </c>
      <c r="C1793">
        <v>-0.115491942754919</v>
      </c>
      <c r="D1793">
        <v>-0.423192204883816</v>
      </c>
      <c r="E1793">
        <v>-0.124134162194527</v>
      </c>
      <c r="F1793">
        <v>-0.380657831219041</v>
      </c>
    </row>
    <row r="1794" spans="1:6">
      <c r="A1794" t="s">
        <v>1803</v>
      </c>
      <c r="B1794" t="s">
        <v>2053</v>
      </c>
      <c r="C1794">
        <v>-0.0898004934443044</v>
      </c>
      <c r="D1794">
        <v>-0.368426056278451</v>
      </c>
      <c r="E1794">
        <v>-0.115699407285165</v>
      </c>
      <c r="F1794">
        <v>-0.360997023999976</v>
      </c>
    </row>
    <row r="1795" spans="1:6">
      <c r="A1795" t="s">
        <v>1804</v>
      </c>
      <c r="B1795" t="s">
        <v>2054</v>
      </c>
      <c r="C1795">
        <v>-0.0788675652968031</v>
      </c>
      <c r="D1795">
        <v>-0.344281018739308</v>
      </c>
      <c r="E1795">
        <v>-0.105881101655244</v>
      </c>
      <c r="F1795">
        <v>-0.337777495692763</v>
      </c>
    </row>
    <row r="1796" spans="1:6">
      <c r="A1796" t="s">
        <v>1805</v>
      </c>
      <c r="B1796" t="s">
        <v>2055</v>
      </c>
      <c r="C1796">
        <v>-0.0986335190771953</v>
      </c>
      <c r="D1796">
        <v>-0.385368440424469</v>
      </c>
      <c r="E1796">
        <v>-0.0992105666983295</v>
      </c>
      <c r="F1796">
        <v>-0.321454906188072</v>
      </c>
    </row>
    <row r="1797" spans="1:6">
      <c r="A1797" t="s">
        <v>1806</v>
      </c>
      <c r="B1797" t="s">
        <v>2056</v>
      </c>
      <c r="C1797">
        <v>-0.0928099696699368</v>
      </c>
      <c r="D1797">
        <v>-0.372850971599934</v>
      </c>
      <c r="E1797">
        <v>-0.0978284111847265</v>
      </c>
      <c r="F1797">
        <v>-0.31755553633828</v>
      </c>
    </row>
    <row r="1798" spans="1:6">
      <c r="A1798" t="s">
        <v>1807</v>
      </c>
      <c r="B1798" t="s">
        <v>2057</v>
      </c>
      <c r="C1798">
        <v>-0.10991656550169</v>
      </c>
      <c r="D1798">
        <v>-0.411694510469427</v>
      </c>
      <c r="E1798">
        <v>-0.124036506803022</v>
      </c>
      <c r="F1798">
        <v>-0.379840565371591</v>
      </c>
    </row>
    <row r="1799" spans="1:6">
      <c r="A1799" t="s">
        <v>1808</v>
      </c>
      <c r="B1799" t="s">
        <v>2058</v>
      </c>
      <c r="C1799">
        <v>-0.135736490393412</v>
      </c>
      <c r="D1799">
        <v>-0.468494404526751</v>
      </c>
      <c r="E1799">
        <v>-0.160939404998191</v>
      </c>
      <c r="F1799">
        <v>-0.462515228082008</v>
      </c>
    </row>
    <row r="1800" spans="1:6">
      <c r="A1800" t="s">
        <v>1809</v>
      </c>
      <c r="B1800" t="s">
        <v>2059</v>
      </c>
      <c r="C1800">
        <v>-0.14156461689763</v>
      </c>
      <c r="D1800">
        <v>-0.478316312629406</v>
      </c>
      <c r="E1800">
        <v>-0.146669850286292</v>
      </c>
      <c r="F1800">
        <v>-0.432341270230742</v>
      </c>
    </row>
    <row r="1801" spans="1:6">
      <c r="A1801" t="s">
        <v>1810</v>
      </c>
      <c r="B1801" t="s">
        <v>2060</v>
      </c>
      <c r="C1801">
        <v>-0.196070881059149</v>
      </c>
      <c r="D1801">
        <v>-0.573310086087458</v>
      </c>
      <c r="E1801">
        <v>-0.162888739932923</v>
      </c>
      <c r="F1801">
        <v>-0.466256068246299</v>
      </c>
    </row>
    <row r="1802" spans="1:6">
      <c r="A1802" t="s">
        <v>1811</v>
      </c>
      <c r="B1802" t="s">
        <v>2061</v>
      </c>
      <c r="C1802">
        <v>-0.199115270097829</v>
      </c>
      <c r="D1802">
        <v>-0.578254575227993</v>
      </c>
      <c r="E1802">
        <v>-0.161894953909397</v>
      </c>
      <c r="F1802">
        <v>-0.463534960951684</v>
      </c>
    </row>
    <row r="1803" spans="1:6">
      <c r="A1803" t="s">
        <v>1812</v>
      </c>
      <c r="B1803" t="s">
        <v>2062</v>
      </c>
      <c r="C1803">
        <v>-0.213270614792645</v>
      </c>
      <c r="D1803">
        <v>-0.602806118860468</v>
      </c>
      <c r="E1803">
        <v>-0.18004472709394</v>
      </c>
      <c r="F1803">
        <v>-0.50031522188782</v>
      </c>
    </row>
    <row r="1804" spans="1:6">
      <c r="A1804" t="s">
        <v>1813</v>
      </c>
      <c r="B1804" t="s">
        <v>2063</v>
      </c>
      <c r="C1804">
        <v>-0.213405962295767</v>
      </c>
      <c r="D1804">
        <v>-0.601916130575829</v>
      </c>
      <c r="E1804">
        <v>-0.162575987732506</v>
      </c>
      <c r="F1804">
        <v>-0.465092349000677</v>
      </c>
    </row>
    <row r="1805" spans="1:6">
      <c r="A1805" t="s">
        <v>1814</v>
      </c>
      <c r="B1805" t="s">
        <v>2064</v>
      </c>
      <c r="C1805">
        <v>-0.239142222777429</v>
      </c>
      <c r="D1805">
        <v>-0.643063073909948</v>
      </c>
      <c r="E1805">
        <v>-0.184120438138943</v>
      </c>
      <c r="F1805">
        <v>-0.508846374888162</v>
      </c>
    </row>
    <row r="1806" spans="1:6">
      <c r="A1806" t="s">
        <v>1815</v>
      </c>
      <c r="B1806" t="s">
        <v>2065</v>
      </c>
      <c r="C1806">
        <v>-0.264622300102352</v>
      </c>
      <c r="D1806">
        <v>-0.679626872502644</v>
      </c>
      <c r="E1806">
        <v>-0.196976100540015</v>
      </c>
      <c r="F1806">
        <v>-0.533281317498536</v>
      </c>
    </row>
    <row r="1807" spans="1:6">
      <c r="A1807" t="s">
        <v>1816</v>
      </c>
      <c r="B1807" t="s">
        <v>2066</v>
      </c>
      <c r="C1807">
        <v>-0.276385816849815</v>
      </c>
      <c r="D1807">
        <v>-0.695798563806064</v>
      </c>
      <c r="E1807">
        <v>-0.204046774682986</v>
      </c>
      <c r="F1807">
        <v>-0.545979166142177</v>
      </c>
    </row>
    <row r="1808" spans="1:6">
      <c r="A1808" t="s">
        <v>1817</v>
      </c>
      <c r="B1808" t="s">
        <v>2067</v>
      </c>
      <c r="C1808">
        <v>-0.246532271493211</v>
      </c>
      <c r="D1808">
        <v>-0.654468760405544</v>
      </c>
      <c r="E1808">
        <v>-0.17896510917945</v>
      </c>
      <c r="F1808">
        <v>-0.498458964126762</v>
      </c>
    </row>
    <row r="1809" spans="1:6">
      <c r="A1809" t="s">
        <v>1818</v>
      </c>
      <c r="B1809" t="s">
        <v>2068</v>
      </c>
      <c r="C1809">
        <v>-0.232503089780718</v>
      </c>
      <c r="D1809">
        <v>-0.633666023849829</v>
      </c>
      <c r="E1809">
        <v>-0.167550279871074</v>
      </c>
      <c r="F1809">
        <v>-0.475158168166295</v>
      </c>
    </row>
    <row r="1810" spans="1:6">
      <c r="A1810" t="s">
        <v>1819</v>
      </c>
      <c r="B1810" t="s">
        <v>2069</v>
      </c>
      <c r="C1810">
        <v>-0.217623489150649</v>
      </c>
      <c r="D1810">
        <v>-0.610687964931044</v>
      </c>
      <c r="E1810">
        <v>-0.149669896476428</v>
      </c>
      <c r="F1810">
        <v>-0.438029450494743</v>
      </c>
    </row>
    <row r="1811" spans="1:6">
      <c r="A1811" t="s">
        <v>1820</v>
      </c>
      <c r="B1811" t="s">
        <v>2070</v>
      </c>
      <c r="C1811">
        <v>-0.226296756620427</v>
      </c>
      <c r="D1811">
        <v>-0.626018622815096</v>
      </c>
      <c r="E1811">
        <v>-0.172219185641489</v>
      </c>
      <c r="F1811">
        <v>-0.485470826562846</v>
      </c>
    </row>
    <row r="1812" spans="1:6">
      <c r="A1812" t="s">
        <v>1821</v>
      </c>
      <c r="B1812" t="s">
        <v>2071</v>
      </c>
      <c r="C1812">
        <v>-0.232053180382376</v>
      </c>
      <c r="D1812">
        <v>-0.634211271015971</v>
      </c>
      <c r="E1812">
        <v>-0.168163320236658</v>
      </c>
      <c r="F1812">
        <v>-0.476616360091973</v>
      </c>
    </row>
    <row r="1813" spans="1:6">
      <c r="A1813" t="s">
        <v>1822</v>
      </c>
      <c r="B1813" t="s">
        <v>2072</v>
      </c>
      <c r="C1813">
        <v>-0.228495854545453</v>
      </c>
      <c r="D1813">
        <v>-0.628473388110933</v>
      </c>
      <c r="E1813">
        <v>-0.158554882181891</v>
      </c>
      <c r="F1813">
        <v>-0.456379678080601</v>
      </c>
    </row>
    <row r="1814" spans="1:6">
      <c r="A1814" t="s">
        <v>1823</v>
      </c>
      <c r="B1814" t="s">
        <v>2073</v>
      </c>
      <c r="C1814">
        <v>-0.239300602830972</v>
      </c>
      <c r="D1814">
        <v>-0.6459592683254</v>
      </c>
      <c r="E1814">
        <v>-0.175534238755818</v>
      </c>
      <c r="F1814">
        <v>-0.491248752500419</v>
      </c>
    </row>
    <row r="1815" spans="1:6">
      <c r="A1815" t="s">
        <v>1824</v>
      </c>
      <c r="B1815" t="s">
        <v>2074</v>
      </c>
      <c r="C1815">
        <v>-0.260058657729366</v>
      </c>
      <c r="D1815">
        <v>-0.678112801460414</v>
      </c>
      <c r="E1815">
        <v>-0.201985982284839</v>
      </c>
      <c r="F1815">
        <v>-0.543645316183352</v>
      </c>
    </row>
    <row r="1816" spans="1:6">
      <c r="A1816" t="s">
        <v>1825</v>
      </c>
      <c r="B1816" t="s">
        <v>2075</v>
      </c>
      <c r="C1816">
        <v>-0.263378686325406</v>
      </c>
      <c r="D1816">
        <v>-0.682249793775746</v>
      </c>
      <c r="E1816">
        <v>-0.197636823905594</v>
      </c>
      <c r="F1816">
        <v>-0.534728096218042</v>
      </c>
    </row>
    <row r="1817" spans="1:6">
      <c r="A1817" t="s">
        <v>1826</v>
      </c>
      <c r="B1817" t="s">
        <v>2076</v>
      </c>
      <c r="C1817">
        <v>-0.240280624019808</v>
      </c>
      <c r="D1817">
        <v>-0.649682928670695</v>
      </c>
      <c r="E1817">
        <v>-0.166297894675702</v>
      </c>
      <c r="F1817">
        <v>-0.474450688681206</v>
      </c>
    </row>
    <row r="1818" spans="1:6">
      <c r="A1818" t="s">
        <v>1827</v>
      </c>
      <c r="B1818" t="s">
        <v>2077</v>
      </c>
      <c r="C1818">
        <v>-0.248891631240935</v>
      </c>
      <c r="D1818">
        <v>-0.66288953395108</v>
      </c>
      <c r="E1818">
        <v>-0.177975819068455</v>
      </c>
      <c r="F1818">
        <v>-0.497724069128082</v>
      </c>
    </row>
    <row r="1819" spans="1:6">
      <c r="A1819" t="s">
        <v>1828</v>
      </c>
      <c r="B1819" t="s">
        <v>2078</v>
      </c>
      <c r="C1819">
        <v>-0.238329537502596</v>
      </c>
      <c r="D1819">
        <v>-0.647526128820753</v>
      </c>
      <c r="E1819">
        <v>-0.167875870829883</v>
      </c>
      <c r="F1819">
        <v>-0.476942252150666</v>
      </c>
    </row>
    <row r="1820" spans="1:6">
      <c r="A1820" t="s">
        <v>1829</v>
      </c>
      <c r="B1820" t="s">
        <v>2079</v>
      </c>
      <c r="C1820">
        <v>-0.20256354112369</v>
      </c>
      <c r="D1820">
        <v>-0.592107704243308</v>
      </c>
      <c r="E1820">
        <v>-0.151800647370714</v>
      </c>
      <c r="F1820">
        <v>-0.443456805707276</v>
      </c>
    </row>
    <row r="1821" spans="1:6">
      <c r="A1821" t="s">
        <v>1830</v>
      </c>
      <c r="B1821" t="s">
        <v>2080</v>
      </c>
      <c r="C1821">
        <v>-0.190779875216636</v>
      </c>
      <c r="D1821">
        <v>-0.572843566373176</v>
      </c>
      <c r="E1821">
        <v>-0.150414087413686</v>
      </c>
      <c r="F1821">
        <v>-0.439867183562778</v>
      </c>
    </row>
    <row r="1822" spans="1:6">
      <c r="A1822" t="s">
        <v>1831</v>
      </c>
      <c r="B1822" t="s">
        <v>2081</v>
      </c>
      <c r="C1822">
        <v>-0.126102955882352</v>
      </c>
      <c r="D1822">
        <v>-0.450319128832046</v>
      </c>
      <c r="E1822">
        <v>-0.134282783955671</v>
      </c>
      <c r="F1822">
        <v>-0.404795090604775</v>
      </c>
    </row>
    <row r="1823" spans="1:6">
      <c r="A1823" t="s">
        <v>1832</v>
      </c>
      <c r="B1823" t="s">
        <v>2082</v>
      </c>
      <c r="C1823">
        <v>-0.164476035523977</v>
      </c>
      <c r="D1823">
        <v>-0.521134910020799</v>
      </c>
      <c r="E1823">
        <v>-0.14284890897095</v>
      </c>
      <c r="F1823">
        <v>-0.423085166875643</v>
      </c>
    </row>
    <row r="1824" spans="1:6">
      <c r="A1824" t="s">
        <v>1833</v>
      </c>
      <c r="B1824" t="s">
        <v>2083</v>
      </c>
      <c r="C1824">
        <v>-0.174492739779363</v>
      </c>
      <c r="D1824">
        <v>-0.537323106186841</v>
      </c>
      <c r="E1824">
        <v>-0.130141343014619</v>
      </c>
      <c r="F1824">
        <v>-0.394809484359832</v>
      </c>
    </row>
    <row r="1825" spans="1:6">
      <c r="A1825" t="s">
        <v>1834</v>
      </c>
      <c r="B1825" t="s">
        <v>2084</v>
      </c>
      <c r="C1825">
        <v>-0.133624454148471</v>
      </c>
      <c r="D1825">
        <v>-0.462649640588162</v>
      </c>
      <c r="E1825">
        <v>-0.0950042697752411</v>
      </c>
      <c r="F1825">
        <v>-0.315502102905908</v>
      </c>
    </row>
    <row r="1826" spans="1:6">
      <c r="A1826" t="s">
        <v>1835</v>
      </c>
      <c r="B1826" t="s">
        <v>2085</v>
      </c>
      <c r="C1826">
        <v>-0.126292902216427</v>
      </c>
      <c r="D1826">
        <v>-0.448046479071485</v>
      </c>
      <c r="E1826">
        <v>-0.0824755348147141</v>
      </c>
      <c r="F1826">
        <v>-0.28466507311929</v>
      </c>
    </row>
    <row r="1827" spans="1:6">
      <c r="A1827" t="s">
        <v>1836</v>
      </c>
      <c r="B1827" t="s">
        <v>2086</v>
      </c>
      <c r="C1827">
        <v>-0.124780316344463</v>
      </c>
      <c r="D1827">
        <v>-0.445446145877782</v>
      </c>
      <c r="E1827">
        <v>-0.0903380893779989</v>
      </c>
      <c r="F1827">
        <v>-0.30367060881169</v>
      </c>
    </row>
    <row r="1828" spans="1:6">
      <c r="A1828" t="s">
        <v>1837</v>
      </c>
      <c r="B1828" t="s">
        <v>2087</v>
      </c>
      <c r="C1828">
        <v>-0.17492513478169</v>
      </c>
      <c r="D1828">
        <v>-0.537243481854947</v>
      </c>
      <c r="E1828">
        <v>-0.106290412597549</v>
      </c>
      <c r="F1828">
        <v>-0.342101889231441</v>
      </c>
    </row>
    <row r="1829" spans="1:6">
      <c r="A1829" t="s">
        <v>1838</v>
      </c>
      <c r="B1829" t="s">
        <v>2088</v>
      </c>
      <c r="C1829">
        <v>-0.170013853013332</v>
      </c>
      <c r="D1829">
        <v>-0.528794672946259</v>
      </c>
      <c r="E1829">
        <v>-0.110401052524477</v>
      </c>
      <c r="F1829">
        <v>-0.351305813605382</v>
      </c>
    </row>
    <row r="1830" spans="1:6">
      <c r="A1830" t="s">
        <v>1839</v>
      </c>
      <c r="B1830" t="s">
        <v>2089</v>
      </c>
      <c r="C1830">
        <v>-0.156369876712328</v>
      </c>
      <c r="D1830">
        <v>-0.503956728507814</v>
      </c>
      <c r="E1830">
        <v>-0.0981329754802046</v>
      </c>
      <c r="F1830">
        <v>-0.322077807297581</v>
      </c>
    </row>
    <row r="1831" spans="1:6">
      <c r="A1831" t="s">
        <v>1840</v>
      </c>
      <c r="B1831" t="s">
        <v>2090</v>
      </c>
      <c r="C1831">
        <v>-0.147309922033167</v>
      </c>
      <c r="D1831">
        <v>-0.487007860713653</v>
      </c>
      <c r="E1831">
        <v>-0.0934978017165142</v>
      </c>
      <c r="F1831">
        <v>-0.310417484984718</v>
      </c>
    </row>
    <row r="1832" spans="1:6">
      <c r="A1832" t="s">
        <v>1841</v>
      </c>
      <c r="B1832" t="s">
        <v>2091</v>
      </c>
      <c r="C1832">
        <v>-0.144717388865277</v>
      </c>
      <c r="D1832">
        <v>-0.481525826400634</v>
      </c>
      <c r="E1832">
        <v>-0.0778737730492648</v>
      </c>
      <c r="F1832">
        <v>-0.271899685157124</v>
      </c>
    </row>
    <row r="1833" spans="1:6">
      <c r="A1833" t="s">
        <v>1842</v>
      </c>
      <c r="B1833" t="s">
        <v>2092</v>
      </c>
      <c r="C1833">
        <v>-0.121179503902861</v>
      </c>
      <c r="D1833">
        <v>-0.435032448627193</v>
      </c>
      <c r="E1833">
        <v>-0.0708695020085143</v>
      </c>
      <c r="F1833">
        <v>-0.253801225321031</v>
      </c>
    </row>
    <row r="1834" spans="1:6">
      <c r="A1834" t="s">
        <v>1843</v>
      </c>
      <c r="B1834" t="s">
        <v>2093</v>
      </c>
      <c r="C1834">
        <v>-0.0973356802841912</v>
      </c>
      <c r="D1834">
        <v>-0.384804814531909</v>
      </c>
      <c r="E1834">
        <v>-0.0675366088779004</v>
      </c>
      <c r="F1834">
        <v>-0.244780774985256</v>
      </c>
    </row>
    <row r="1835" spans="1:6">
      <c r="A1835" t="s">
        <v>1844</v>
      </c>
      <c r="B1835" t="s">
        <v>2094</v>
      </c>
      <c r="C1835">
        <v>-0.105720581754076</v>
      </c>
      <c r="D1835">
        <v>-0.402378052844921</v>
      </c>
      <c r="E1835">
        <v>-0.0688303774875723</v>
      </c>
      <c r="F1835">
        <v>-0.247580575172506</v>
      </c>
    </row>
    <row r="1836" spans="1:6">
      <c r="A1836" t="s">
        <v>1845</v>
      </c>
      <c r="B1836" t="s">
        <v>2095</v>
      </c>
      <c r="C1836">
        <v>-0.127646425430001</v>
      </c>
      <c r="D1836">
        <v>-0.447326113172429</v>
      </c>
      <c r="E1836">
        <v>-0.080185302054919</v>
      </c>
      <c r="F1836">
        <v>-0.276262023717101</v>
      </c>
    </row>
    <row r="1837" spans="1:6">
      <c r="A1837" t="s">
        <v>1846</v>
      </c>
      <c r="B1837" t="s">
        <v>2096</v>
      </c>
      <c r="C1837">
        <v>-0.106091944279916</v>
      </c>
      <c r="D1837">
        <v>-0.40344328088785</v>
      </c>
      <c r="E1837">
        <v>-0.0640885408945971</v>
      </c>
      <c r="F1837">
        <v>-0.235347745770571</v>
      </c>
    </row>
    <row r="1838" spans="1:6">
      <c r="A1838" t="s">
        <v>1847</v>
      </c>
      <c r="B1838" t="s">
        <v>2097</v>
      </c>
      <c r="C1838">
        <v>-0.106660783724015</v>
      </c>
      <c r="D1838">
        <v>-0.405023406214735</v>
      </c>
      <c r="E1838">
        <v>-0.0717197608509421</v>
      </c>
      <c r="F1838">
        <v>-0.254669660079122</v>
      </c>
    </row>
    <row r="1839" spans="1:6">
      <c r="A1839" t="s">
        <v>1848</v>
      </c>
      <c r="B1839" t="s">
        <v>2098</v>
      </c>
      <c r="C1839">
        <v>-0.0864796380090491</v>
      </c>
      <c r="D1839">
        <v>-0.361117769305635</v>
      </c>
      <c r="E1839">
        <v>-0.0717343090814012</v>
      </c>
      <c r="F1839">
        <v>-0.254180128313127</v>
      </c>
    </row>
    <row r="1840" spans="1:6">
      <c r="A1840" t="s">
        <v>1849</v>
      </c>
      <c r="B1840" t="s">
        <v>2099</v>
      </c>
      <c r="C1840">
        <v>-0.110639224950231</v>
      </c>
      <c r="D1840">
        <v>-0.411577574791212</v>
      </c>
      <c r="E1840">
        <v>-0.0752735063637485</v>
      </c>
      <c r="F1840">
        <v>-0.262681116631338</v>
      </c>
    </row>
    <row r="1841" spans="1:6">
      <c r="A1841" t="s">
        <v>1850</v>
      </c>
      <c r="B1841" t="s">
        <v>2100</v>
      </c>
      <c r="C1841">
        <v>-0.11758426608315</v>
      </c>
      <c r="D1841">
        <v>-0.42542163926915</v>
      </c>
      <c r="E1841">
        <v>-0.0721201525003934</v>
      </c>
      <c r="F1841">
        <v>-0.254145546982489</v>
      </c>
    </row>
    <row r="1842" spans="1:6">
      <c r="A1842" t="s">
        <v>1851</v>
      </c>
      <c r="B1842" t="s">
        <v>2101</v>
      </c>
      <c r="C1842">
        <v>-0.138567420090341</v>
      </c>
      <c r="D1842">
        <v>-0.466688538393284</v>
      </c>
      <c r="E1842">
        <v>-0.0780331548672565</v>
      </c>
      <c r="F1842">
        <v>-0.268797732193609</v>
      </c>
    </row>
    <row r="1843" spans="1:6">
      <c r="A1843" t="s">
        <v>1852</v>
      </c>
      <c r="B1843" t="s">
        <v>2102</v>
      </c>
      <c r="C1843">
        <v>-0.1451214179804</v>
      </c>
      <c r="D1843">
        <v>-0.478930090552817</v>
      </c>
      <c r="E1843">
        <v>-0.0756462256177247</v>
      </c>
      <c r="F1843">
        <v>-0.262294414756703</v>
      </c>
    </row>
    <row r="1844" spans="1:6">
      <c r="A1844" t="s">
        <v>1853</v>
      </c>
      <c r="B1844" t="s">
        <v>2103</v>
      </c>
      <c r="C1844">
        <v>-0.132107621959095</v>
      </c>
      <c r="D1844">
        <v>-0.45357884856028</v>
      </c>
      <c r="E1844">
        <v>-0.070808477797797</v>
      </c>
      <c r="F1844">
        <v>-0.249541137534708</v>
      </c>
    </row>
    <row r="1845" spans="1:6">
      <c r="A1845" t="s">
        <v>1854</v>
      </c>
      <c r="B1845" t="s">
        <v>2104</v>
      </c>
      <c r="C1845">
        <v>-0.100610308631211</v>
      </c>
      <c r="D1845">
        <v>-0.389314915891762</v>
      </c>
      <c r="E1845">
        <v>-0.0484578652829753</v>
      </c>
      <c r="F1845">
        <v>-0.191552379189446</v>
      </c>
    </row>
    <row r="1846" spans="1:6">
      <c r="A1846" t="s">
        <v>1855</v>
      </c>
      <c r="B1846" t="s">
        <v>2105</v>
      </c>
      <c r="C1846">
        <v>-0.0848538954827275</v>
      </c>
      <c r="D1846">
        <v>-0.354876229906041</v>
      </c>
      <c r="E1846">
        <v>-0.046586775811731</v>
      </c>
      <c r="F1846">
        <v>-0.186036193349845</v>
      </c>
    </row>
    <row r="1847" spans="1:6">
      <c r="A1847" t="s">
        <v>1856</v>
      </c>
      <c r="B1847" t="s">
        <v>2106</v>
      </c>
      <c r="C1847">
        <v>-0.0736992057117354</v>
      </c>
      <c r="D1847">
        <v>-0.329837500397518</v>
      </c>
      <c r="E1847">
        <v>-0.04190977995893</v>
      </c>
      <c r="F1847">
        <v>-0.172868105167558</v>
      </c>
    </row>
    <row r="1848" spans="1:6">
      <c r="A1848" t="s">
        <v>1857</v>
      </c>
      <c r="B1848" t="s">
        <v>2107</v>
      </c>
      <c r="C1848">
        <v>-0.0460145362318838</v>
      </c>
      <c r="D1848">
        <v>-0.264878618329596</v>
      </c>
      <c r="E1848">
        <v>-0.0275658030043817</v>
      </c>
      <c r="F1848">
        <v>-0.133095700860333</v>
      </c>
    </row>
    <row r="1849" spans="1:6">
      <c r="A1849" t="s">
        <v>1858</v>
      </c>
      <c r="B1849" t="s">
        <v>2108</v>
      </c>
      <c r="C1849">
        <v>-0.0625312228163989</v>
      </c>
      <c r="D1849">
        <v>-0.303301743032408</v>
      </c>
      <c r="E1849">
        <v>-0.0286332624969613</v>
      </c>
      <c r="F1849">
        <v>-0.135567007008389</v>
      </c>
    </row>
    <row r="1850" spans="1:6">
      <c r="A1850" t="s">
        <v>1859</v>
      </c>
      <c r="B1850" t="s">
        <v>2109</v>
      </c>
      <c r="C1850">
        <v>-0.0623441396508724</v>
      </c>
      <c r="D1850">
        <v>-0.303464674250397</v>
      </c>
      <c r="E1850">
        <v>-0.044795870610555</v>
      </c>
      <c r="F1850">
        <v>-0.180564953268522</v>
      </c>
    </row>
    <row r="1851" spans="1:6">
      <c r="A1851" t="s">
        <v>1860</v>
      </c>
      <c r="B1851" t="s">
        <v>2110</v>
      </c>
      <c r="C1851">
        <v>-0.0606521376811589</v>
      </c>
      <c r="D1851">
        <v>-0.299447943918934</v>
      </c>
      <c r="E1851">
        <v>-0.0417500967303848</v>
      </c>
      <c r="F1851">
        <v>-0.171742519341876</v>
      </c>
    </row>
    <row r="1852" spans="1:6">
      <c r="A1852" t="s">
        <v>1861</v>
      </c>
      <c r="B1852" t="s">
        <v>2111</v>
      </c>
      <c r="C1852">
        <v>-0.101052589473683</v>
      </c>
      <c r="D1852">
        <v>-0.387899865900486</v>
      </c>
      <c r="E1852">
        <v>-0.0527743302075116</v>
      </c>
      <c r="F1852">
        <v>-0.201427420708846</v>
      </c>
    </row>
    <row r="1853" spans="1:6">
      <c r="A1853" t="s">
        <v>1862</v>
      </c>
      <c r="B1853" t="s">
        <v>2112</v>
      </c>
      <c r="C1853">
        <v>-0.110161911597373</v>
      </c>
      <c r="D1853">
        <v>-0.40741719039695</v>
      </c>
      <c r="E1853">
        <v>-0.0598855539779386</v>
      </c>
      <c r="F1853">
        <v>-0.220014723892835</v>
      </c>
    </row>
    <row r="1854" spans="1:6">
      <c r="A1854" t="s">
        <v>1863</v>
      </c>
      <c r="B1854" t="s">
        <v>2113</v>
      </c>
      <c r="C1854">
        <v>-0.137720409462365</v>
      </c>
      <c r="D1854">
        <v>-0.463020976571115</v>
      </c>
      <c r="E1854">
        <v>-0.0725651096929519</v>
      </c>
      <c r="F1854">
        <v>-0.253033277021996</v>
      </c>
    </row>
    <row r="1855" spans="1:6">
      <c r="A1855" t="s">
        <v>1864</v>
      </c>
      <c r="B1855" t="s">
        <v>2114</v>
      </c>
      <c r="C1855">
        <v>-0.148087105474529</v>
      </c>
      <c r="D1855">
        <v>-0.482116596136938</v>
      </c>
      <c r="E1855">
        <v>-0.0672231735978179</v>
      </c>
      <c r="F1855">
        <v>-0.238867504581222</v>
      </c>
    </row>
    <row r="1856" spans="1:6">
      <c r="A1856" t="s">
        <v>1865</v>
      </c>
      <c r="B1856" t="s">
        <v>2115</v>
      </c>
      <c r="C1856">
        <v>-0.138623598980458</v>
      </c>
      <c r="D1856">
        <v>-0.463828362769278</v>
      </c>
      <c r="E1856">
        <v>-0.0608775349555869</v>
      </c>
      <c r="F1856">
        <v>-0.221970685964258</v>
      </c>
    </row>
    <row r="1857" spans="1:6">
      <c r="A1857" t="s">
        <v>1866</v>
      </c>
      <c r="B1857" t="s">
        <v>2116</v>
      </c>
      <c r="C1857">
        <v>-0.130599557926178</v>
      </c>
      <c r="D1857">
        <v>-0.447988630403296</v>
      </c>
      <c r="E1857">
        <v>-0.0558214640504683</v>
      </c>
      <c r="F1857">
        <v>-0.208238487480536</v>
      </c>
    </row>
    <row r="1858" spans="1:6">
      <c r="A1858" t="s">
        <v>1867</v>
      </c>
      <c r="B1858" t="s">
        <v>2117</v>
      </c>
      <c r="C1858">
        <v>-0.126687128721262</v>
      </c>
      <c r="D1858">
        <v>-0.439901811584411</v>
      </c>
      <c r="E1858">
        <v>-0.0445154535077587</v>
      </c>
      <c r="F1858">
        <v>-0.177671295530646</v>
      </c>
    </row>
    <row r="1859" spans="1:6">
      <c r="A1859" t="s">
        <v>1868</v>
      </c>
      <c r="B1859" t="s">
        <v>2118</v>
      </c>
      <c r="C1859">
        <v>-0.130533908530099</v>
      </c>
      <c r="D1859">
        <v>-0.447964720662394</v>
      </c>
      <c r="E1859">
        <v>-0.0519194626805262</v>
      </c>
      <c r="F1859">
        <v>-0.197536947124224</v>
      </c>
    </row>
    <row r="1860" spans="1:6">
      <c r="A1860" t="s">
        <v>1869</v>
      </c>
      <c r="B1860" t="s">
        <v>2119</v>
      </c>
      <c r="C1860">
        <v>-0.125542514602429</v>
      </c>
      <c r="D1860">
        <v>-0.437942823343395</v>
      </c>
      <c r="E1860">
        <v>-0.047997523227409</v>
      </c>
      <c r="F1860">
        <v>-0.186593705142712</v>
      </c>
    </row>
    <row r="1861" spans="1:6">
      <c r="A1861" t="s">
        <v>1870</v>
      </c>
      <c r="B1861" t="s">
        <v>2120</v>
      </c>
      <c r="C1861">
        <v>-0.123382226056945</v>
      </c>
      <c r="D1861">
        <v>-0.433947031300277</v>
      </c>
      <c r="E1861">
        <v>-0.0563025570019392</v>
      </c>
      <c r="F1861">
        <v>-0.20876318041554</v>
      </c>
    </row>
    <row r="1862" spans="1:6">
      <c r="A1862" t="s">
        <v>1871</v>
      </c>
      <c r="B1862" t="s">
        <v>2121</v>
      </c>
      <c r="C1862">
        <v>-0.145627792504763</v>
      </c>
      <c r="D1862">
        <v>-0.477149660961493</v>
      </c>
      <c r="E1862">
        <v>-0.0624738788217579</v>
      </c>
      <c r="F1862">
        <v>-0.224820770131513</v>
      </c>
    </row>
    <row r="1863" spans="1:6">
      <c r="A1863" t="s">
        <v>1872</v>
      </c>
      <c r="B1863" t="s">
        <v>2122</v>
      </c>
      <c r="C1863">
        <v>-0.148560578313252</v>
      </c>
      <c r="D1863">
        <v>-0.482768497737659</v>
      </c>
      <c r="E1863">
        <v>-0.0635234095228635</v>
      </c>
      <c r="F1863">
        <v>-0.227216089356691</v>
      </c>
    </row>
    <row r="1864" spans="1:6">
      <c r="A1864" t="s">
        <v>1873</v>
      </c>
      <c r="B1864" t="s">
        <v>2123</v>
      </c>
      <c r="C1864">
        <v>-0.157646045981859</v>
      </c>
      <c r="D1864">
        <v>-0.500179581701571</v>
      </c>
      <c r="E1864">
        <v>-0.0709369810004118</v>
      </c>
      <c r="F1864">
        <v>-0.246362350814611</v>
      </c>
    </row>
    <row r="1865" spans="1:6">
      <c r="A1865" t="s">
        <v>1874</v>
      </c>
      <c r="B1865" t="s">
        <v>2124</v>
      </c>
      <c r="C1865">
        <v>-0.167768066510338</v>
      </c>
      <c r="D1865">
        <v>-0.520308513034739</v>
      </c>
      <c r="E1865">
        <v>-0.0910779987742327</v>
      </c>
      <c r="F1865">
        <v>-0.298192222706571</v>
      </c>
    </row>
    <row r="1866" spans="1:6">
      <c r="A1866" t="s">
        <v>1875</v>
      </c>
      <c r="B1866" t="s">
        <v>2125</v>
      </c>
      <c r="C1866">
        <v>-0.179288584298041</v>
      </c>
      <c r="D1866">
        <v>-0.540416362691946</v>
      </c>
      <c r="E1866">
        <v>-0.0915230653621839</v>
      </c>
      <c r="F1866">
        <v>-0.298878490094172</v>
      </c>
    </row>
    <row r="1867" spans="1:6">
      <c r="A1867" t="s">
        <v>1876</v>
      </c>
      <c r="B1867" t="s">
        <v>2126</v>
      </c>
      <c r="C1867">
        <v>-0.180329517532741</v>
      </c>
      <c r="D1867">
        <v>-0.542486206014619</v>
      </c>
      <c r="E1867">
        <v>-0.0951917687641135</v>
      </c>
      <c r="F1867">
        <v>-0.30758482492606</v>
      </c>
    </row>
    <row r="1868" spans="1:6">
      <c r="A1868" t="s">
        <v>1877</v>
      </c>
      <c r="B1868" t="s">
        <v>2127</v>
      </c>
      <c r="C1868">
        <v>-0.176398978867285</v>
      </c>
      <c r="D1868">
        <v>-0.535458638050056</v>
      </c>
      <c r="E1868">
        <v>-0.0905328933741565</v>
      </c>
      <c r="F1868">
        <v>-0.295733034056563</v>
      </c>
    </row>
    <row r="1869" spans="1:6">
      <c r="A1869" t="s">
        <v>1878</v>
      </c>
      <c r="B1869" t="s">
        <v>2128</v>
      </c>
      <c r="C1869">
        <v>-0.15927896995708</v>
      </c>
      <c r="D1869">
        <v>-0.504273100237353</v>
      </c>
      <c r="E1869">
        <v>-0.0850681575447276</v>
      </c>
      <c r="F1869">
        <v>-0.281760200034371</v>
      </c>
    </row>
    <row r="1870" spans="1:6">
      <c r="A1870" t="s">
        <v>1879</v>
      </c>
      <c r="B1870" t="s">
        <v>2129</v>
      </c>
      <c r="C1870">
        <v>-0.142372294372293</v>
      </c>
      <c r="D1870">
        <v>-0.472189698704436</v>
      </c>
      <c r="E1870">
        <v>-0.0740839967420736</v>
      </c>
      <c r="F1870">
        <v>-0.253695195610499</v>
      </c>
    </row>
    <row r="1871" spans="1:6">
      <c r="A1871" t="s">
        <v>1880</v>
      </c>
      <c r="B1871" t="s">
        <v>2130</v>
      </c>
      <c r="C1871">
        <v>-0.159910260497915</v>
      </c>
      <c r="D1871">
        <v>-0.505188667760379</v>
      </c>
      <c r="E1871">
        <v>-0.0807436059564566</v>
      </c>
      <c r="F1871">
        <v>-0.270452285077881</v>
      </c>
    </row>
    <row r="1872" spans="1:6">
      <c r="A1872" t="s">
        <v>1881</v>
      </c>
      <c r="B1872" t="s">
        <v>2131</v>
      </c>
      <c r="C1872">
        <v>-0.161455321420882</v>
      </c>
      <c r="D1872">
        <v>-0.508529752234737</v>
      </c>
      <c r="E1872">
        <v>-0.0885312175348614</v>
      </c>
      <c r="F1872">
        <v>-0.289868566536185</v>
      </c>
    </row>
    <row r="1873" spans="1:6">
      <c r="A1873" t="s">
        <v>1882</v>
      </c>
      <c r="B1873" t="s">
        <v>2132</v>
      </c>
      <c r="C1873">
        <v>-0.16496348303993</v>
      </c>
      <c r="D1873">
        <v>-0.514943275784373</v>
      </c>
      <c r="E1873">
        <v>-0.0891562894597968</v>
      </c>
      <c r="F1873">
        <v>-0.291015572775204</v>
      </c>
    </row>
    <row r="1874" spans="1:6">
      <c r="A1874" t="s">
        <v>1883</v>
      </c>
      <c r="B1874" t="s">
        <v>2133</v>
      </c>
      <c r="C1874">
        <v>-0.157485891634156</v>
      </c>
      <c r="D1874">
        <v>-0.501227537682399</v>
      </c>
      <c r="E1874">
        <v>-0.089021698565651</v>
      </c>
      <c r="F1874">
        <v>-0.290270696259722</v>
      </c>
    </row>
    <row r="1875" spans="1:6">
      <c r="A1875" t="s">
        <v>1884</v>
      </c>
      <c r="B1875" t="s">
        <v>2134</v>
      </c>
      <c r="C1875">
        <v>-0.159217022155301</v>
      </c>
      <c r="D1875">
        <v>-0.504077343073612</v>
      </c>
      <c r="E1875">
        <v>-0.0833884563933158</v>
      </c>
      <c r="F1875">
        <v>-0.275745965279089</v>
      </c>
    </row>
    <row r="1876" spans="1:6">
      <c r="A1876" t="s">
        <v>1885</v>
      </c>
      <c r="B1876" t="s">
        <v>2135</v>
      </c>
      <c r="C1876">
        <v>-0.167579050286441</v>
      </c>
      <c r="D1876">
        <v>-0.518770991552846</v>
      </c>
      <c r="E1876">
        <v>-0.0793897035646693</v>
      </c>
      <c r="F1876">
        <v>-0.265207529655376</v>
      </c>
    </row>
    <row r="1877" spans="1:6">
      <c r="A1877" t="s">
        <v>1886</v>
      </c>
      <c r="B1877" t="s">
        <v>2136</v>
      </c>
      <c r="C1877">
        <v>-0.14171134312878</v>
      </c>
      <c r="D1877">
        <v>-0.469916480631459</v>
      </c>
      <c r="E1877">
        <v>-0.0672745967762283</v>
      </c>
      <c r="F1877">
        <v>-0.233842400754134</v>
      </c>
    </row>
    <row r="1878" spans="1:6">
      <c r="A1878" t="s">
        <v>1887</v>
      </c>
      <c r="B1878" t="s">
        <v>2137</v>
      </c>
      <c r="C1878">
        <v>-0.148542037735848</v>
      </c>
      <c r="D1878">
        <v>-0.482812165003248</v>
      </c>
      <c r="E1878">
        <v>-0.0669345988854847</v>
      </c>
      <c r="F1878">
        <v>-0.23256028862478</v>
      </c>
    </row>
    <row r="1879" spans="1:6">
      <c r="A1879" t="s">
        <v>1888</v>
      </c>
      <c r="B1879" t="s">
        <v>2138</v>
      </c>
      <c r="C1879">
        <v>-0.178358303439543</v>
      </c>
      <c r="D1879">
        <v>-0.538078254720177</v>
      </c>
      <c r="E1879">
        <v>-0.0844717840111581</v>
      </c>
      <c r="F1879">
        <v>-0.278333724278648</v>
      </c>
    </row>
    <row r="1880" spans="1:6">
      <c r="A1880" t="s">
        <v>1889</v>
      </c>
      <c r="B1880" t="s">
        <v>2139</v>
      </c>
      <c r="C1880">
        <v>-0.194757958993869</v>
      </c>
      <c r="D1880">
        <v>-0.56785548913445</v>
      </c>
      <c r="E1880">
        <v>-0.10347870826249</v>
      </c>
      <c r="F1880">
        <v>-0.326112782014324</v>
      </c>
    </row>
    <row r="1881" spans="1:6">
      <c r="A1881" t="s">
        <v>1890</v>
      </c>
      <c r="B1881" t="s">
        <v>2140</v>
      </c>
      <c r="C1881">
        <v>-0.192069203965407</v>
      </c>
      <c r="D1881">
        <v>-0.563107854270124</v>
      </c>
      <c r="E1881">
        <v>-0.0978254329994502</v>
      </c>
      <c r="F1881">
        <v>-0.312017489581835</v>
      </c>
    </row>
    <row r="1882" spans="1:6">
      <c r="A1882" t="s">
        <v>1891</v>
      </c>
      <c r="B1882" t="s">
        <v>2141</v>
      </c>
      <c r="C1882">
        <v>-0.206974001676445</v>
      </c>
      <c r="D1882">
        <v>-0.58836766021051</v>
      </c>
      <c r="E1882">
        <v>-0.107874684660795</v>
      </c>
      <c r="F1882">
        <v>-0.336360268204591</v>
      </c>
    </row>
    <row r="1883" spans="1:6">
      <c r="A1883" t="s">
        <v>1892</v>
      </c>
      <c r="B1883" t="s">
        <v>2142</v>
      </c>
      <c r="C1883">
        <v>-0.209647422491131</v>
      </c>
      <c r="D1883">
        <v>-0.592567044744207</v>
      </c>
      <c r="E1883">
        <v>-0.106148079135946</v>
      </c>
      <c r="F1883">
        <v>-0.331847010591996</v>
      </c>
    </row>
    <row r="1884" spans="1:6">
      <c r="A1884" t="s">
        <v>1893</v>
      </c>
      <c r="B1884" t="s">
        <v>2143</v>
      </c>
      <c r="C1884">
        <v>-0.198743788429751</v>
      </c>
      <c r="D1884">
        <v>-0.574255961725949</v>
      </c>
      <c r="E1884">
        <v>-0.08417006777577</v>
      </c>
      <c r="F1884">
        <v>-0.278405498161479</v>
      </c>
    </row>
    <row r="1885" spans="1:6">
      <c r="A1885" t="s">
        <v>1894</v>
      </c>
      <c r="B1885" t="s">
        <v>2144</v>
      </c>
      <c r="C1885">
        <v>-0.190463589403972</v>
      </c>
      <c r="D1885">
        <v>-0.560160171542073</v>
      </c>
      <c r="E1885">
        <v>-0.075471123176981</v>
      </c>
      <c r="F1885">
        <v>-0.256081837037243</v>
      </c>
    </row>
    <row r="1886" spans="1:6">
      <c r="A1886" t="s">
        <v>1895</v>
      </c>
      <c r="B1886" t="s">
        <v>2145</v>
      </c>
      <c r="C1886">
        <v>-0.194007309754824</v>
      </c>
      <c r="D1886">
        <v>-0.566869023110844</v>
      </c>
      <c r="E1886">
        <v>-0.0862436658345874</v>
      </c>
      <c r="F1886">
        <v>-0.283636339859317</v>
      </c>
    </row>
    <row r="1887" spans="1:6">
      <c r="A1887" t="s">
        <v>1896</v>
      </c>
      <c r="B1887" t="s">
        <v>2146</v>
      </c>
      <c r="C1887">
        <v>-0.179873817416911</v>
      </c>
      <c r="D1887">
        <v>-0.542463350448219</v>
      </c>
      <c r="E1887">
        <v>-0.0769468830814544</v>
      </c>
      <c r="F1887">
        <v>-0.259868669027847</v>
      </c>
    </row>
    <row r="1888" spans="1:6">
      <c r="A1888" t="s">
        <v>1897</v>
      </c>
      <c r="B1888" t="s">
        <v>2147</v>
      </c>
      <c r="C1888">
        <v>-0.196614094605808</v>
      </c>
      <c r="D1888">
        <v>-0.570905618265293</v>
      </c>
      <c r="E1888">
        <v>-0.0824959849764215</v>
      </c>
      <c r="F1888">
        <v>-0.273846493705281</v>
      </c>
    </row>
    <row r="1889" spans="1:6">
      <c r="A1889" t="s">
        <v>1898</v>
      </c>
      <c r="B1889" t="s">
        <v>2148</v>
      </c>
      <c r="C1889">
        <v>-0.173457469318661</v>
      </c>
      <c r="D1889">
        <v>-0.530520370701935</v>
      </c>
      <c r="E1889">
        <v>-0.0737037400970846</v>
      </c>
      <c r="F1889">
        <v>-0.251179279799167</v>
      </c>
    </row>
    <row r="1890" spans="1:6">
      <c r="A1890" t="s">
        <v>1899</v>
      </c>
      <c r="B1890" t="s">
        <v>2149</v>
      </c>
      <c r="C1890">
        <v>-0.173679533517768</v>
      </c>
      <c r="D1890">
        <v>-0.531230790049902</v>
      </c>
      <c r="E1890">
        <v>-0.0785324260437269</v>
      </c>
      <c r="F1890">
        <v>-0.263394228585545</v>
      </c>
    </row>
    <row r="1891" spans="1:6">
      <c r="A1891" t="s">
        <v>1900</v>
      </c>
      <c r="B1891" t="s">
        <v>2150</v>
      </c>
      <c r="C1891">
        <v>-0.192532901145523</v>
      </c>
      <c r="D1891">
        <v>-0.565187534970971</v>
      </c>
      <c r="E1891">
        <v>-0.095925513661084</v>
      </c>
      <c r="F1891">
        <v>-0.307758297329108</v>
      </c>
    </row>
    <row r="1892" spans="1:6">
      <c r="A1892" t="s">
        <v>1901</v>
      </c>
      <c r="B1892" t="s">
        <v>2151</v>
      </c>
      <c r="C1892">
        <v>-0.192459276778062</v>
      </c>
      <c r="D1892">
        <v>-0.565615977269553</v>
      </c>
      <c r="E1892">
        <v>-0.103867830131849</v>
      </c>
      <c r="F1892">
        <v>-0.327043047714128</v>
      </c>
    </row>
    <row r="1893" spans="1:6">
      <c r="A1893" t="s">
        <v>1902</v>
      </c>
      <c r="B1893" t="s">
        <v>2152</v>
      </c>
      <c r="C1893">
        <v>-0.180739480653481</v>
      </c>
      <c r="D1893">
        <v>-0.545282538887608</v>
      </c>
      <c r="E1893">
        <v>-0.093247198943052</v>
      </c>
      <c r="F1893">
        <v>-0.300838891909984</v>
      </c>
    </row>
    <row r="1894" spans="1:6">
      <c r="A1894" t="s">
        <v>1903</v>
      </c>
      <c r="B1894" t="s">
        <v>2153</v>
      </c>
      <c r="C1894">
        <v>-0.153023985924785</v>
      </c>
      <c r="D1894">
        <v>-0.494491582962981</v>
      </c>
      <c r="E1894">
        <v>-0.0830446608974692</v>
      </c>
      <c r="F1894">
        <v>-0.275060555586552</v>
      </c>
    </row>
    <row r="1895" spans="1:6">
      <c r="A1895" t="s">
        <v>1904</v>
      </c>
      <c r="B1895" t="s">
        <v>2154</v>
      </c>
      <c r="C1895">
        <v>-0.155174839160838</v>
      </c>
      <c r="D1895">
        <v>-0.498227287444773</v>
      </c>
      <c r="E1895">
        <v>-0.0789431279202705</v>
      </c>
      <c r="F1895">
        <v>-0.264198816519207</v>
      </c>
    </row>
    <row r="1896" spans="1:6">
      <c r="A1896" t="s">
        <v>1905</v>
      </c>
      <c r="B1896" t="s">
        <v>2155</v>
      </c>
      <c r="C1896">
        <v>-0.160034766290181</v>
      </c>
      <c r="D1896">
        <v>-0.507067522468297</v>
      </c>
      <c r="E1896">
        <v>-0.0780210554136478</v>
      </c>
      <c r="F1896">
        <v>-0.261432658846093</v>
      </c>
    </row>
    <row r="1897" spans="1:6">
      <c r="A1897" t="s">
        <v>1906</v>
      </c>
      <c r="B1897" t="s">
        <v>2156</v>
      </c>
      <c r="C1897">
        <v>-0.160752121028743</v>
      </c>
      <c r="D1897">
        <v>-0.508142539015157</v>
      </c>
      <c r="E1897">
        <v>-0.0735827530717414</v>
      </c>
      <c r="F1897">
        <v>-0.249614278129699</v>
      </c>
    </row>
    <row r="1898" spans="1:6">
      <c r="A1898" t="s">
        <v>1907</v>
      </c>
      <c r="B1898" t="s">
        <v>2157</v>
      </c>
      <c r="C1898">
        <v>-0.161296408671388</v>
      </c>
      <c r="D1898">
        <v>-0.508793469170209</v>
      </c>
      <c r="E1898">
        <v>-0.067161187795987</v>
      </c>
      <c r="F1898">
        <v>-0.232533037821899</v>
      </c>
    </row>
    <row r="1899" spans="1:6">
      <c r="A1899" t="s">
        <v>1908</v>
      </c>
      <c r="B1899" t="s">
        <v>2158</v>
      </c>
      <c r="C1899">
        <v>-0.162356953031596</v>
      </c>
      <c r="D1899">
        <v>-0.510489543259837</v>
      </c>
      <c r="E1899">
        <v>-0.0627125888531784</v>
      </c>
      <c r="F1899">
        <v>-0.220450310578137</v>
      </c>
    </row>
    <row r="1900" spans="1:6">
      <c r="A1900" t="s">
        <v>1909</v>
      </c>
      <c r="B1900" t="s">
        <v>2159</v>
      </c>
      <c r="C1900">
        <v>-0.176776357805906</v>
      </c>
      <c r="D1900">
        <v>-0.536253997139312</v>
      </c>
      <c r="E1900">
        <v>-0.0671692936830686</v>
      </c>
      <c r="F1900">
        <v>-0.232036575486724</v>
      </c>
    </row>
    <row r="1901" spans="1:6">
      <c r="A1901" t="s">
        <v>1910</v>
      </c>
      <c r="B1901" t="s">
        <v>2160</v>
      </c>
      <c r="C1901">
        <v>-0.190920534678435</v>
      </c>
      <c r="D1901">
        <v>-0.561426532411537</v>
      </c>
      <c r="E1901">
        <v>-0.0789667486560612</v>
      </c>
      <c r="F1901">
        <v>-0.262964705178669</v>
      </c>
    </row>
    <row r="1902" spans="1:6">
      <c r="A1902" t="s">
        <v>1911</v>
      </c>
      <c r="B1902" t="s">
        <v>2161</v>
      </c>
      <c r="C1902">
        <v>-0.180873271725306</v>
      </c>
      <c r="D1902">
        <v>-0.544045210604049</v>
      </c>
      <c r="E1902">
        <v>-0.0746203642613874</v>
      </c>
      <c r="F1902">
        <v>-0.25148246274773</v>
      </c>
    </row>
    <row r="1903" spans="1:6">
      <c r="A1903" t="s">
        <v>1912</v>
      </c>
      <c r="B1903" t="s">
        <v>2162</v>
      </c>
      <c r="C1903">
        <v>-0.192127802342917</v>
      </c>
      <c r="D1903">
        <v>-0.564664791077022</v>
      </c>
      <c r="E1903">
        <v>-0.0910028293493296</v>
      </c>
      <c r="F1903">
        <v>-0.29385129835859</v>
      </c>
    </row>
    <row r="1904" spans="1:6">
      <c r="A1904" t="s">
        <v>1913</v>
      </c>
      <c r="B1904" t="s">
        <v>2163</v>
      </c>
      <c r="C1904">
        <v>-0.193521326266694</v>
      </c>
      <c r="D1904">
        <v>-0.566805843983434</v>
      </c>
      <c r="E1904">
        <v>-0.0875627770030858</v>
      </c>
      <c r="F1904">
        <v>-0.284884430593377</v>
      </c>
    </row>
    <row r="1905" spans="1:6">
      <c r="A1905" t="s">
        <v>1914</v>
      </c>
      <c r="B1905" t="s">
        <v>2164</v>
      </c>
      <c r="C1905">
        <v>-0.200904326564788</v>
      </c>
      <c r="D1905">
        <v>-0.57859272328761</v>
      </c>
      <c r="E1905">
        <v>-0.0836559618394037</v>
      </c>
      <c r="F1905">
        <v>-0.274685921364629</v>
      </c>
    </row>
    <row r="1906" spans="1:6">
      <c r="A1906" t="s">
        <v>1915</v>
      </c>
      <c r="B1906" t="s">
        <v>2165</v>
      </c>
      <c r="C1906">
        <v>-0.200033521893986</v>
      </c>
      <c r="D1906">
        <v>-0.577155245521843</v>
      </c>
      <c r="E1906">
        <v>-0.0826259049993763</v>
      </c>
      <c r="F1906">
        <v>-0.271793934150677</v>
      </c>
    </row>
    <row r="1907" spans="1:6">
      <c r="A1907" t="s">
        <v>1916</v>
      </c>
      <c r="B1907" t="s">
        <v>2166</v>
      </c>
      <c r="C1907">
        <v>-0.197510533221193</v>
      </c>
      <c r="D1907">
        <v>-0.573019907146833</v>
      </c>
      <c r="E1907">
        <v>-0.0822120637208017</v>
      </c>
      <c r="F1907">
        <v>-0.27047626275614</v>
      </c>
    </row>
    <row r="1908" spans="1:6">
      <c r="A1908" t="s">
        <v>1917</v>
      </c>
      <c r="B1908" t="s">
        <v>2167</v>
      </c>
      <c r="C1908">
        <v>-0.212717449854347</v>
      </c>
      <c r="D1908">
        <v>-0.597995712064188</v>
      </c>
      <c r="E1908">
        <v>-0.089323447016438</v>
      </c>
      <c r="F1908">
        <v>-0.288462793293457</v>
      </c>
    </row>
    <row r="1909" spans="1:6">
      <c r="A1909" t="s">
        <v>1918</v>
      </c>
      <c r="B1909" t="s">
        <v>2168</v>
      </c>
      <c r="C1909">
        <v>-0.207348629645093</v>
      </c>
      <c r="D1909">
        <v>-0.589261955530503</v>
      </c>
      <c r="E1909">
        <v>-0.0853290200476335</v>
      </c>
      <c r="F1909">
        <v>-0.278125696969114</v>
      </c>
    </row>
    <row r="1910" spans="1:6">
      <c r="A1910" t="s">
        <v>1919</v>
      </c>
      <c r="B1910" t="s">
        <v>2169</v>
      </c>
      <c r="C1910">
        <v>-0.224252491694351</v>
      </c>
      <c r="D1910">
        <v>-0.616931752286583</v>
      </c>
      <c r="E1910">
        <v>-0.0990994448996053</v>
      </c>
      <c r="F1910">
        <v>-0.313016845468265</v>
      </c>
    </row>
    <row r="1911" spans="1:6">
      <c r="A1911" t="s">
        <v>1920</v>
      </c>
      <c r="B1911" t="s">
        <v>2170</v>
      </c>
      <c r="C1911">
        <v>-0.21577369717138</v>
      </c>
      <c r="D1911">
        <v>-0.603408966871681</v>
      </c>
      <c r="E1911">
        <v>-0.0899007708412847</v>
      </c>
      <c r="F1911">
        <v>-0.290006875903718</v>
      </c>
    </row>
    <row r="1912" spans="1:6">
      <c r="A1912" t="s">
        <v>1921</v>
      </c>
      <c r="B1912" t="s">
        <v>2171</v>
      </c>
      <c r="C1912">
        <v>-0.232185622539878</v>
      </c>
      <c r="D1912">
        <v>-0.629813591399252</v>
      </c>
      <c r="E1912">
        <v>-0.10451273628786</v>
      </c>
      <c r="F1912">
        <v>-0.326686322454916</v>
      </c>
    </row>
    <row r="1913" spans="1:6">
      <c r="A1913" t="s">
        <v>1922</v>
      </c>
      <c r="B1913" t="s">
        <v>2172</v>
      </c>
      <c r="C1913">
        <v>-0.22663364229657</v>
      </c>
      <c r="D1913">
        <v>-0.620997873844206</v>
      </c>
      <c r="E1913">
        <v>-0.0943413529769925</v>
      </c>
      <c r="F1913">
        <v>-0.301569214810964</v>
      </c>
    </row>
    <row r="1914" spans="1:6">
      <c r="A1914" t="s">
        <v>1923</v>
      </c>
      <c r="B1914" t="s">
        <v>2173</v>
      </c>
      <c r="C1914">
        <v>-0.229090922314048</v>
      </c>
      <c r="D1914">
        <v>-0.624926066136631</v>
      </c>
      <c r="E1914">
        <v>-0.0966778905310915</v>
      </c>
      <c r="F1914">
        <v>-0.307198935976763</v>
      </c>
    </row>
    <row r="1915" spans="1:6">
      <c r="A1915" t="s">
        <v>1924</v>
      </c>
      <c r="B1915" t="s">
        <v>2174</v>
      </c>
      <c r="C1915">
        <v>-0.215764459178419</v>
      </c>
      <c r="D1915">
        <v>-0.603858077440998</v>
      </c>
      <c r="E1915">
        <v>-0.0770807353875467</v>
      </c>
      <c r="F1915">
        <v>-0.258184506968915</v>
      </c>
    </row>
    <row r="1916" spans="1:6">
      <c r="A1916" t="s">
        <v>1925</v>
      </c>
      <c r="B1916" t="s">
        <v>2175</v>
      </c>
      <c r="C1916">
        <v>-0.220603204117343</v>
      </c>
      <c r="D1916">
        <v>-0.611731717667164</v>
      </c>
      <c r="E1916">
        <v>-0.0817080377139271</v>
      </c>
      <c r="F1916">
        <v>-0.270029879723972</v>
      </c>
    </row>
    <row r="1917" spans="1:6">
      <c r="A1917" t="s">
        <v>1926</v>
      </c>
      <c r="B1917" t="s">
        <v>2176</v>
      </c>
      <c r="C1917">
        <v>-0.224576997713572</v>
      </c>
      <c r="D1917">
        <v>-0.618804342655765</v>
      </c>
      <c r="E1917">
        <v>-0.0942115217110935</v>
      </c>
      <c r="F1917">
        <v>-0.302015776741117</v>
      </c>
    </row>
    <row r="1918" spans="1:6">
      <c r="A1918" t="s">
        <v>1927</v>
      </c>
      <c r="B1918" t="s">
        <v>2177</v>
      </c>
      <c r="C1918">
        <v>-0.241583583179486</v>
      </c>
      <c r="D1918">
        <v>-0.644461148354321</v>
      </c>
      <c r="E1918">
        <v>-0.101369700476274</v>
      </c>
      <c r="F1918">
        <v>-0.319701288283359</v>
      </c>
    </row>
    <row r="1919" spans="1:6">
      <c r="A1919" t="s">
        <v>1928</v>
      </c>
      <c r="B1919" t="s">
        <v>2178</v>
      </c>
      <c r="C1919">
        <v>-0.256918032786884</v>
      </c>
      <c r="D1919">
        <v>-0.667719471611351</v>
      </c>
      <c r="E1919">
        <v>-0.117615561564833</v>
      </c>
      <c r="F1919">
        <v>-0.359534041488741</v>
      </c>
    </row>
    <row r="1920" spans="1:6">
      <c r="A1920" t="s">
        <v>1929</v>
      </c>
      <c r="B1920" t="s">
        <v>2179</v>
      </c>
      <c r="C1920">
        <v>-0.245445142739102</v>
      </c>
      <c r="D1920">
        <v>-0.651156650351069</v>
      </c>
      <c r="E1920">
        <v>-0.110150723248749</v>
      </c>
      <c r="F1920">
        <v>-0.341578852818055</v>
      </c>
    </row>
    <row r="1921" spans="1:6">
      <c r="A1921" t="s">
        <v>1930</v>
      </c>
      <c r="B1921" t="s">
        <v>2180</v>
      </c>
      <c r="C1921">
        <v>-0.241654839949852</v>
      </c>
      <c r="D1921">
        <v>-0.645999701456978</v>
      </c>
      <c r="E1921">
        <v>-0.114844330159102</v>
      </c>
      <c r="F1921">
        <v>-0.352686558721692</v>
      </c>
    </row>
    <row r="1922" spans="1:6">
      <c r="A1922" t="s">
        <v>1931</v>
      </c>
      <c r="B1922" t="s">
        <v>2181</v>
      </c>
      <c r="C1922">
        <v>-0.246239920447481</v>
      </c>
      <c r="D1922">
        <v>-0.652360338017977</v>
      </c>
      <c r="E1922">
        <v>-0.111703844123832</v>
      </c>
      <c r="F1922">
        <v>-0.34490425502938</v>
      </c>
    </row>
    <row r="1923" spans="1:6">
      <c r="A1923" t="s">
        <v>1932</v>
      </c>
      <c r="B1923" t="s">
        <v>2182</v>
      </c>
      <c r="C1923">
        <v>-0.26060911472674</v>
      </c>
      <c r="D1923">
        <v>-0.674728949786989</v>
      </c>
      <c r="E1923">
        <v>-0.133536431561476</v>
      </c>
      <c r="F1923">
        <v>-0.397296763998026</v>
      </c>
    </row>
    <row r="1924" spans="1:6">
      <c r="A1924" t="s">
        <v>1933</v>
      </c>
      <c r="B1924" t="s">
        <v>2183</v>
      </c>
      <c r="C1924">
        <v>-0.27323166241905</v>
      </c>
      <c r="D1924">
        <v>-0.693139635541478</v>
      </c>
      <c r="E1924">
        <v>-0.148479082237053</v>
      </c>
      <c r="F1924">
        <v>-0.431212021525556</v>
      </c>
    </row>
    <row r="1925" spans="1:6">
      <c r="A1925" t="s">
        <v>1934</v>
      </c>
      <c r="B1925" t="s">
        <v>2184</v>
      </c>
      <c r="C1925">
        <v>-0.258922538720537</v>
      </c>
      <c r="D1925">
        <v>-0.673333461532913</v>
      </c>
      <c r="E1925">
        <v>-0.137009039089913</v>
      </c>
      <c r="F1925">
        <v>-0.405486670024188</v>
      </c>
    </row>
    <row r="1926" spans="1:6">
      <c r="A1926" t="s">
        <v>1935</v>
      </c>
      <c r="B1926" t="s">
        <v>2185</v>
      </c>
      <c r="C1926">
        <v>-0.299485760100743</v>
      </c>
      <c r="D1926">
        <v>-0.731764836075007</v>
      </c>
      <c r="E1926">
        <v>-0.180913604371106</v>
      </c>
      <c r="F1926">
        <v>-0.504945246096349</v>
      </c>
    </row>
    <row r="1927" spans="1:6">
      <c r="A1927" t="s">
        <v>1936</v>
      </c>
      <c r="B1927" t="s">
        <v>2186</v>
      </c>
      <c r="C1927">
        <v>-0.304667412342068</v>
      </c>
      <c r="D1927">
        <v>-0.738008608060673</v>
      </c>
      <c r="E1927">
        <v>-0.181677038707162</v>
      </c>
      <c r="F1927">
        <v>-0.50600457627084</v>
      </c>
    </row>
    <row r="1928" spans="1:6">
      <c r="A1928" t="s">
        <v>1937</v>
      </c>
      <c r="B1928" t="s">
        <v>2187</v>
      </c>
      <c r="C1928">
        <v>-0.301712349315066</v>
      </c>
      <c r="D1928">
        <v>-0.735891853782911</v>
      </c>
      <c r="E1928">
        <v>-0.196923248717181</v>
      </c>
      <c r="F1928">
        <v>-0.536491049867248</v>
      </c>
    </row>
    <row r="1929" spans="1:6">
      <c r="A1929" t="s">
        <v>1938</v>
      </c>
      <c r="B1929" t="s">
        <v>2188</v>
      </c>
      <c r="C1929">
        <v>-0.317623683732987</v>
      </c>
      <c r="D1929">
        <v>-0.75738509514206</v>
      </c>
      <c r="E1929">
        <v>-0.221154786660197</v>
      </c>
      <c r="F1929">
        <v>-0.583322589331671</v>
      </c>
    </row>
    <row r="1930" spans="1:6">
      <c r="A1930" t="s">
        <v>1939</v>
      </c>
      <c r="B1930" t="s">
        <v>2189</v>
      </c>
      <c r="C1930">
        <v>-0.333555990580175</v>
      </c>
      <c r="D1930">
        <v>-0.775766450685702</v>
      </c>
      <c r="E1930">
        <v>-0.231133007029361</v>
      </c>
      <c r="F1930">
        <v>-0.600976814139726</v>
      </c>
    </row>
    <row r="1931" spans="1:6">
      <c r="A1931" t="s">
        <v>1940</v>
      </c>
      <c r="B1931" t="s">
        <v>2190</v>
      </c>
      <c r="C1931">
        <v>-0.304993011107514</v>
      </c>
      <c r="D1931">
        <v>-0.742632225146131</v>
      </c>
      <c r="E1931">
        <v>-0.202866979262131</v>
      </c>
      <c r="F1931">
        <v>-0.549525592561605</v>
      </c>
    </row>
    <row r="1932" spans="1:6">
      <c r="A1932" t="s">
        <v>1941</v>
      </c>
      <c r="B1932" t="s">
        <v>2191</v>
      </c>
      <c r="C1932">
        <v>-0.286903197547085</v>
      </c>
      <c r="D1932">
        <v>-0.720288769077089</v>
      </c>
      <c r="E1932">
        <v>-0.193369000931609</v>
      </c>
      <c r="F1932">
        <v>-0.53060573415565</v>
      </c>
    </row>
    <row r="1933" spans="1:6">
      <c r="A1933" t="s">
        <v>1942</v>
      </c>
      <c r="B1933" t="s">
        <v>2192</v>
      </c>
      <c r="C1933">
        <v>-0.302112289094427</v>
      </c>
      <c r="D1933">
        <v>-0.738431056506226</v>
      </c>
      <c r="E1933">
        <v>-0.195069844285576</v>
      </c>
      <c r="F1933">
        <v>-0.53335583942101</v>
      </c>
    </row>
    <row r="1934" spans="1:6">
      <c r="A1934" t="s">
        <v>1943</v>
      </c>
      <c r="B1934" t="s">
        <v>2193</v>
      </c>
      <c r="C1934">
        <v>-0.291022551126514</v>
      </c>
      <c r="D1934">
        <v>-0.724653506651028</v>
      </c>
      <c r="E1934">
        <v>-0.186904081626842</v>
      </c>
      <c r="F1934">
        <v>-0.516687528924276</v>
      </c>
    </row>
    <row r="1935" spans="1:6">
      <c r="A1935" t="s">
        <v>1944</v>
      </c>
      <c r="B1935" t="s">
        <v>2194</v>
      </c>
      <c r="C1935">
        <v>-0.266605208689926</v>
      </c>
      <c r="D1935">
        <v>-0.692673980446152</v>
      </c>
      <c r="E1935">
        <v>-0.168551974111406</v>
      </c>
      <c r="F1935">
        <v>-0.479162483958299</v>
      </c>
    </row>
    <row r="1936" spans="1:6">
      <c r="A1936" t="s">
        <v>1945</v>
      </c>
      <c r="B1936" t="s">
        <v>2195</v>
      </c>
      <c r="C1936">
        <v>-0.271635035145163</v>
      </c>
      <c r="D1936">
        <v>-0.699280892369884</v>
      </c>
      <c r="E1936">
        <v>-0.168838457487661</v>
      </c>
      <c r="F1936">
        <v>-0.479244331610765</v>
      </c>
    </row>
    <row r="1937" spans="1:6">
      <c r="A1937" t="s">
        <v>1946</v>
      </c>
      <c r="B1937" t="s">
        <v>2196</v>
      </c>
      <c r="C1937">
        <v>-0.271862055172412</v>
      </c>
      <c r="D1937">
        <v>-0.698646440498968</v>
      </c>
      <c r="E1937">
        <v>-0.157350334937843</v>
      </c>
      <c r="F1937">
        <v>-0.454516350810726</v>
      </c>
    </row>
    <row r="1938" spans="1:6">
      <c r="A1938" t="s">
        <v>1947</v>
      </c>
      <c r="B1938" t="s">
        <v>2197</v>
      </c>
      <c r="C1938">
        <v>-0.252567463881634</v>
      </c>
      <c r="D1938">
        <v>-0.672084535883695</v>
      </c>
      <c r="E1938">
        <v>-0.142189251363632</v>
      </c>
      <c r="F1938">
        <v>-0.421194386342182</v>
      </c>
    </row>
    <row r="1939" spans="1:6">
      <c r="A1939" t="s">
        <v>1948</v>
      </c>
      <c r="B1939" t="s">
        <v>2198</v>
      </c>
      <c r="C1939">
        <v>-0.253078413208775</v>
      </c>
      <c r="D1939">
        <v>-0.672718550701816</v>
      </c>
      <c r="E1939">
        <v>-0.140466300530979</v>
      </c>
      <c r="F1939">
        <v>-0.416905200347702</v>
      </c>
    </row>
    <row r="1940" spans="1:6">
      <c r="A1940" t="s">
        <v>1949</v>
      </c>
      <c r="B1940" t="s">
        <v>2199</v>
      </c>
      <c r="C1940">
        <v>-0.247508750877191</v>
      </c>
      <c r="D1940">
        <v>-0.665126951507499</v>
      </c>
      <c r="E1940">
        <v>-0.141132222369098</v>
      </c>
      <c r="F1940">
        <v>-0.418008895557315</v>
      </c>
    </row>
    <row r="1941" spans="1:6">
      <c r="A1941" t="s">
        <v>1950</v>
      </c>
      <c r="B1941" t="s">
        <v>2200</v>
      </c>
      <c r="C1941">
        <v>-0.258599397999128</v>
      </c>
      <c r="D1941">
        <v>-0.680682416431642</v>
      </c>
      <c r="E1941">
        <v>-0.14573330201526</v>
      </c>
      <c r="F1941">
        <v>-0.427980144849447</v>
      </c>
    </row>
    <row r="1942" spans="1:6">
      <c r="A1942" t="s">
        <v>1951</v>
      </c>
      <c r="B1942" t="s">
        <v>2201</v>
      </c>
      <c r="C1942">
        <v>-0.26512354399653</v>
      </c>
      <c r="D1942">
        <v>-0.689738814305239</v>
      </c>
      <c r="E1942">
        <v>-0.14925806508303</v>
      </c>
      <c r="F1942">
        <v>-0.435458790376109</v>
      </c>
    </row>
    <row r="1943" spans="1:6">
      <c r="A1943" t="s">
        <v>1952</v>
      </c>
      <c r="B1943" t="s">
        <v>2202</v>
      </c>
      <c r="C1943">
        <v>-0.232113424900309</v>
      </c>
      <c r="D1943">
        <v>-0.642572817666198</v>
      </c>
      <c r="E1943">
        <v>-0.129318800157301</v>
      </c>
      <c r="F1943">
        <v>-0.39076777713764</v>
      </c>
    </row>
    <row r="1944" spans="1:6">
      <c r="A1944" t="s">
        <v>1953</v>
      </c>
      <c r="B1944" t="s">
        <v>2203</v>
      </c>
      <c r="C1944">
        <v>-0.214285714285713</v>
      </c>
      <c r="D1944">
        <v>-0.615144949400493</v>
      </c>
      <c r="E1944">
        <v>-0.11493757597395</v>
      </c>
      <c r="F1944">
        <v>-0.356917140447107</v>
      </c>
    </row>
    <row r="1945" spans="1:6">
      <c r="A1945" t="s">
        <v>1954</v>
      </c>
      <c r="B1945" t="s">
        <v>2204</v>
      </c>
      <c r="C1945">
        <v>-0.204720835224692</v>
      </c>
      <c r="D1945">
        <v>-0.600348543842312</v>
      </c>
      <c r="E1945">
        <v>-0.118092630247799</v>
      </c>
      <c r="F1945">
        <v>-0.364100300417335</v>
      </c>
    </row>
    <row r="1946" spans="1:6">
      <c r="A1946" t="s">
        <v>1955</v>
      </c>
      <c r="B1946" t="s">
        <v>2205</v>
      </c>
      <c r="C1946">
        <v>-0.199450653238726</v>
      </c>
      <c r="D1946">
        <v>-0.592064245405912</v>
      </c>
      <c r="E1946">
        <v>-0.118881987921437</v>
      </c>
      <c r="F1946">
        <v>-0.365541250993517</v>
      </c>
    </row>
    <row r="1947" spans="1:6">
      <c r="A1947" t="s">
        <v>1956</v>
      </c>
      <c r="B1947" t="s">
        <v>2206</v>
      </c>
      <c r="C1947">
        <v>-0.173784052582158</v>
      </c>
      <c r="D1947">
        <v>-0.548306679166863</v>
      </c>
      <c r="E1947">
        <v>-0.112545128592496</v>
      </c>
      <c r="F1947">
        <v>-0.349958344707022</v>
      </c>
    </row>
    <row r="1948" spans="1:6">
      <c r="A1948" t="s">
        <v>1957</v>
      </c>
      <c r="B1948" t="s">
        <v>2207</v>
      </c>
      <c r="C1948">
        <v>-0.217446600636073</v>
      </c>
      <c r="D1948">
        <v>-0.619812965357288</v>
      </c>
      <c r="E1948">
        <v>-0.130663002135325</v>
      </c>
      <c r="F1948">
        <v>-0.393337217134413</v>
      </c>
    </row>
    <row r="1949" spans="1:6">
      <c r="A1949" t="s">
        <v>1958</v>
      </c>
      <c r="B1949" t="s">
        <v>2208</v>
      </c>
      <c r="C1949">
        <v>-0.222650398914517</v>
      </c>
      <c r="D1949">
        <v>-0.627798598895032</v>
      </c>
      <c r="E1949">
        <v>-0.13164743707745</v>
      </c>
      <c r="F1949">
        <v>-0.395169230121533</v>
      </c>
    </row>
    <row r="1950" spans="1:6">
      <c r="A1950" t="s">
        <v>1959</v>
      </c>
      <c r="B1950" t="s">
        <v>2209</v>
      </c>
      <c r="C1950">
        <v>-0.203339532467531</v>
      </c>
      <c r="D1950">
        <v>-0.59732890470745</v>
      </c>
      <c r="E1950">
        <v>-0.131324225529307</v>
      </c>
      <c r="F1950">
        <v>-0.393976955760313</v>
      </c>
    </row>
    <row r="1951" spans="1:6">
      <c r="A1951" t="s">
        <v>1960</v>
      </c>
      <c r="B1951" t="s">
        <v>2210</v>
      </c>
      <c r="C1951">
        <v>-0.184580998137801</v>
      </c>
      <c r="D1951">
        <v>-0.565802087765937</v>
      </c>
      <c r="E1951">
        <v>-0.113421732398568</v>
      </c>
      <c r="F1951">
        <v>-0.351850873166862</v>
      </c>
    </row>
    <row r="1952" spans="1:6">
      <c r="A1952" t="s">
        <v>1961</v>
      </c>
      <c r="B1952" t="s">
        <v>2211</v>
      </c>
      <c r="C1952">
        <v>-0.218232362494391</v>
      </c>
      <c r="D1952">
        <v>-0.618271716908282</v>
      </c>
      <c r="E1952">
        <v>-0.117205048335714</v>
      </c>
      <c r="F1952">
        <v>-0.360540439094164</v>
      </c>
    </row>
    <row r="1953" spans="1:6">
      <c r="A1953" t="s">
        <v>1962</v>
      </c>
      <c r="B1953" t="s">
        <v>2212</v>
      </c>
      <c r="C1953">
        <v>-0.223622940361848</v>
      </c>
      <c r="D1953">
        <v>-0.626606530283152</v>
      </c>
      <c r="E1953">
        <v>-0.118677972679676</v>
      </c>
      <c r="F1953">
        <v>-0.363708018821455</v>
      </c>
    </row>
    <row r="1954" spans="1:6">
      <c r="A1954" t="s">
        <v>1963</v>
      </c>
      <c r="B1954" t="s">
        <v>2213</v>
      </c>
      <c r="C1954">
        <v>-0.213199911051811</v>
      </c>
      <c r="D1954">
        <v>-0.609803447707887</v>
      </c>
      <c r="E1954">
        <v>-0.102020669591924</v>
      </c>
      <c r="F1954">
        <v>-0.323402886570779</v>
      </c>
    </row>
    <row r="1955" spans="1:6">
      <c r="A1955" t="s">
        <v>1964</v>
      </c>
      <c r="B1955" t="s">
        <v>2214</v>
      </c>
      <c r="C1955">
        <v>-0.20970673830311</v>
      </c>
      <c r="D1955">
        <v>-0.604490544132912</v>
      </c>
      <c r="E1955">
        <v>-0.103194521306198</v>
      </c>
      <c r="F1955">
        <v>-0.326009764197534</v>
      </c>
    </row>
    <row r="1956" spans="1:6">
      <c r="A1956" t="s">
        <v>1965</v>
      </c>
      <c r="B1956" t="s">
        <v>2215</v>
      </c>
      <c r="C1956">
        <v>-0.211737756992204</v>
      </c>
      <c r="D1956">
        <v>-0.609858930016657</v>
      </c>
      <c r="E1956">
        <v>-0.125607748982138</v>
      </c>
      <c r="F1956">
        <v>-0.381363900540517</v>
      </c>
    </row>
    <row r="1957" spans="1:6">
      <c r="A1957" t="s">
        <v>1966</v>
      </c>
      <c r="B1957" t="s">
        <v>2216</v>
      </c>
      <c r="C1957">
        <v>-0.223337876543208</v>
      </c>
      <c r="D1957">
        <v>-0.628654494729423</v>
      </c>
      <c r="E1957">
        <v>-0.135224002025309</v>
      </c>
      <c r="F1957">
        <v>-0.403607146888595</v>
      </c>
    </row>
    <row r="1958" spans="1:6">
      <c r="A1958" t="s">
        <v>1967</v>
      </c>
      <c r="B1958" t="s">
        <v>2217</v>
      </c>
      <c r="C1958">
        <v>-0.240385888265648</v>
      </c>
      <c r="D1958">
        <v>-0.653435221720762</v>
      </c>
      <c r="E1958">
        <v>-0.137256273286425</v>
      </c>
      <c r="F1958">
        <v>-0.407849147435387</v>
      </c>
    </row>
    <row r="1959" spans="1:6">
      <c r="A1959" t="s">
        <v>1968</v>
      </c>
      <c r="B1959" t="s">
        <v>2218</v>
      </c>
      <c r="C1959">
        <v>-0.227858558149876</v>
      </c>
      <c r="D1959">
        <v>-0.633965281362625</v>
      </c>
      <c r="E1959">
        <v>-0.114277453190152</v>
      </c>
      <c r="F1959">
        <v>-0.354581431679741</v>
      </c>
    </row>
    <row r="1960" spans="1:6">
      <c r="A1960" t="s">
        <v>1969</v>
      </c>
      <c r="B1960" t="s">
        <v>2219</v>
      </c>
      <c r="C1960">
        <v>-0.23576347141764</v>
      </c>
      <c r="D1960">
        <v>-0.644761013598106</v>
      </c>
      <c r="E1960">
        <v>-0.10735032960589</v>
      </c>
      <c r="F1960">
        <v>-0.337472928155636</v>
      </c>
    </row>
    <row r="1961" spans="1:6">
      <c r="A1961" t="s">
        <v>1970</v>
      </c>
      <c r="B1961" t="s">
        <v>2220</v>
      </c>
      <c r="C1961">
        <v>-0.223127878920814</v>
      </c>
      <c r="D1961">
        <v>-0.625404621295915</v>
      </c>
      <c r="E1961">
        <v>-0.0947667765062135</v>
      </c>
      <c r="F1961">
        <v>-0.306230747164657</v>
      </c>
    </row>
    <row r="1962" spans="1:6">
      <c r="A1962" t="s">
        <v>1971</v>
      </c>
      <c r="B1962" t="s">
        <v>2221</v>
      </c>
      <c r="C1962">
        <v>-0.21235080170809</v>
      </c>
      <c r="D1962">
        <v>-0.608197594353419</v>
      </c>
      <c r="E1962">
        <v>-0.0798583108491179</v>
      </c>
      <c r="F1962">
        <v>-0.268231769311749</v>
      </c>
    </row>
    <row r="1963" spans="1:6">
      <c r="A1963" t="s">
        <v>1972</v>
      </c>
      <c r="B1963" t="s">
        <v>2222</v>
      </c>
      <c r="C1963">
        <v>-0.213832348435105</v>
      </c>
      <c r="D1963">
        <v>-0.610579130596505</v>
      </c>
      <c r="E1963">
        <v>-0.0802360673259256</v>
      </c>
      <c r="F1963">
        <v>-0.26901067527813</v>
      </c>
    </row>
    <row r="1964" spans="1:6">
      <c r="A1964" t="s">
        <v>1973</v>
      </c>
      <c r="B1964" t="s">
        <v>2223</v>
      </c>
      <c r="C1964">
        <v>-0.216865912627688</v>
      </c>
      <c r="D1964">
        <v>-0.614979082156173</v>
      </c>
      <c r="E1964">
        <v>-0.0765260672808479</v>
      </c>
      <c r="F1964">
        <v>-0.259101924598796</v>
      </c>
    </row>
    <row r="1965" spans="1:6">
      <c r="A1965" t="s">
        <v>1974</v>
      </c>
      <c r="B1965" t="s">
        <v>2224</v>
      </c>
      <c r="C1965">
        <v>-0.215860862608694</v>
      </c>
      <c r="D1965">
        <v>-0.613370182319325</v>
      </c>
      <c r="E1965">
        <v>-0.074681196177561</v>
      </c>
      <c r="F1965">
        <v>-0.254063962575696</v>
      </c>
    </row>
    <row r="1966" spans="1:6">
      <c r="A1966" t="s">
        <v>1975</v>
      </c>
      <c r="B1966" t="s">
        <v>2225</v>
      </c>
      <c r="C1966">
        <v>-0.202988001778567</v>
      </c>
      <c r="D1966">
        <v>-0.593083854446904</v>
      </c>
      <c r="E1966">
        <v>-0.0794662975294562</v>
      </c>
      <c r="F1966">
        <v>-0.266580838268576</v>
      </c>
    </row>
    <row r="1967" spans="1:6">
      <c r="A1967" t="s">
        <v>1976</v>
      </c>
      <c r="B1967" t="s">
        <v>2226</v>
      </c>
      <c r="C1967">
        <v>-0.181968289221155</v>
      </c>
      <c r="D1967">
        <v>-0.557768392021185</v>
      </c>
      <c r="E1967">
        <v>-0.05802251168746</v>
      </c>
      <c r="F1967">
        <v>-0.210077614794127</v>
      </c>
    </row>
    <row r="1968" spans="1:6">
      <c r="A1968" t="s">
        <v>1977</v>
      </c>
      <c r="B1968" t="s">
        <v>2227</v>
      </c>
      <c r="C1968">
        <v>-0.160768497712716</v>
      </c>
      <c r="D1968">
        <v>-0.519959746906811</v>
      </c>
      <c r="E1968">
        <v>-0.056396098355752</v>
      </c>
      <c r="F1968">
        <v>-0.205381186774593</v>
      </c>
    </row>
    <row r="1969" spans="1:6">
      <c r="A1969" t="s">
        <v>1978</v>
      </c>
      <c r="B1969" t="s">
        <v>2228</v>
      </c>
      <c r="C1969">
        <v>-0.152641748271091</v>
      </c>
      <c r="D1969">
        <v>-0.505043211026045</v>
      </c>
      <c r="E1969">
        <v>-0.0540335061203464</v>
      </c>
      <c r="F1969">
        <v>-0.198564681305612</v>
      </c>
    </row>
    <row r="1970" spans="1:6">
      <c r="A1970" t="s">
        <v>1979</v>
      </c>
      <c r="B1970" t="s">
        <v>2229</v>
      </c>
      <c r="C1970">
        <v>-0.178005383647797</v>
      </c>
      <c r="D1970">
        <v>-0.549315949810609</v>
      </c>
      <c r="E1970">
        <v>-0.0576103029836794</v>
      </c>
      <c r="F1970">
        <v>-0.208147429503849</v>
      </c>
    </row>
    <row r="1971" spans="1:6">
      <c r="A1971" t="s">
        <v>1980</v>
      </c>
      <c r="B1971" t="s">
        <v>2230</v>
      </c>
      <c r="C1971">
        <v>-0.170479197492162</v>
      </c>
      <c r="D1971">
        <v>-0.535700637516211</v>
      </c>
      <c r="E1971">
        <v>-0.0453223482911379</v>
      </c>
      <c r="F1971">
        <v>-0.174100390668875</v>
      </c>
    </row>
    <row r="1972" spans="1:6">
      <c r="A1972" t="s">
        <v>1981</v>
      </c>
      <c r="B1972" t="s">
        <v>2231</v>
      </c>
      <c r="C1972">
        <v>-0.164331188353047</v>
      </c>
      <c r="D1972">
        <v>-0.525156155500197</v>
      </c>
      <c r="E1972">
        <v>-0.0526143491302913</v>
      </c>
      <c r="F1972">
        <v>-0.194475071414842</v>
      </c>
    </row>
    <row r="1973" spans="1:6">
      <c r="A1973" t="s">
        <v>1982</v>
      </c>
      <c r="B1973" t="s">
        <v>2232</v>
      </c>
      <c r="C1973">
        <v>-0.165401936649513</v>
      </c>
      <c r="D1973">
        <v>-0.527529591205104</v>
      </c>
      <c r="E1973">
        <v>-0.0582095095079528</v>
      </c>
      <c r="F1973">
        <v>-0.209766075324422</v>
      </c>
    </row>
    <row r="1974" spans="1:6">
      <c r="A1974" t="s">
        <v>1983</v>
      </c>
      <c r="B1974" t="s">
        <v>2233</v>
      </c>
      <c r="C1974">
        <v>-0.141122969837586</v>
      </c>
      <c r="D1974">
        <v>-0.482125847653341</v>
      </c>
      <c r="E1974">
        <v>-0.044054551137455</v>
      </c>
      <c r="F1974">
        <v>-0.17055428148201</v>
      </c>
    </row>
    <row r="1975" spans="1:6">
      <c r="A1975" t="s">
        <v>1984</v>
      </c>
      <c r="B1975" t="s">
        <v>2234</v>
      </c>
      <c r="C1975">
        <v>-0.143638042474606</v>
      </c>
      <c r="D1975">
        <v>-0.486690725957167</v>
      </c>
      <c r="E1975">
        <v>-0.0414337768759465</v>
      </c>
      <c r="F1975">
        <v>-0.162802496495269</v>
      </c>
    </row>
    <row r="1976" spans="1:6">
      <c r="A1976" t="s">
        <v>1985</v>
      </c>
      <c r="B1976" t="s">
        <v>2235</v>
      </c>
      <c r="C1976">
        <v>-0.126460919947971</v>
      </c>
      <c r="D1976">
        <v>-0.45295754652537</v>
      </c>
      <c r="E1976">
        <v>-0.0449810446068594</v>
      </c>
      <c r="F1976">
        <v>-0.172602972690401</v>
      </c>
    </row>
    <row r="1977" spans="1:6">
      <c r="A1977" t="s">
        <v>1986</v>
      </c>
      <c r="B1977" t="s">
        <v>2236</v>
      </c>
      <c r="C1977">
        <v>-0.159471640324448</v>
      </c>
      <c r="D1977">
        <v>-0.516378229017258</v>
      </c>
      <c r="E1977">
        <v>-0.0617060105832952</v>
      </c>
      <c r="F1977">
        <v>-0.219550991950345</v>
      </c>
    </row>
    <row r="1978" spans="1:6">
      <c r="A1978" t="s">
        <v>1987</v>
      </c>
      <c r="B1978" t="s">
        <v>2237</v>
      </c>
      <c r="C1978">
        <v>-0.15556165954514</v>
      </c>
      <c r="D1978">
        <v>-0.508537595139196</v>
      </c>
      <c r="E1978">
        <v>-0.0484495884704347</v>
      </c>
      <c r="F1978">
        <v>-0.183029063241285</v>
      </c>
    </row>
    <row r="1979" spans="1:6">
      <c r="A1979" t="s">
        <v>1988</v>
      </c>
      <c r="B1979" t="s">
        <v>2238</v>
      </c>
      <c r="C1979">
        <v>-0.146891048153342</v>
      </c>
      <c r="D1979">
        <v>-0.49262632327821</v>
      </c>
      <c r="E1979">
        <v>-0.0545984514786824</v>
      </c>
      <c r="F1979">
        <v>-0.200013490437231</v>
      </c>
    </row>
    <row r="1980" spans="1:6">
      <c r="A1980" t="s">
        <v>1989</v>
      </c>
      <c r="B1980" t="s">
        <v>2239</v>
      </c>
      <c r="C1980">
        <v>-0.150388736299765</v>
      </c>
      <c r="D1980">
        <v>-0.499592943252239</v>
      </c>
      <c r="E1980">
        <v>-0.0596297281761275</v>
      </c>
      <c r="F1980">
        <v>-0.213627237717678</v>
      </c>
    </row>
    <row r="1981" spans="1:6">
      <c r="A1981" t="s">
        <v>1990</v>
      </c>
      <c r="B1981" t="s">
        <v>2240</v>
      </c>
      <c r="C1981">
        <v>-0.128447901724544</v>
      </c>
      <c r="D1981">
        <v>-0.457028534296495</v>
      </c>
      <c r="E1981">
        <v>-0.0431620862980288</v>
      </c>
      <c r="F1981">
        <v>-0.168073493608019</v>
      </c>
    </row>
    <row r="1982" spans="1:6">
      <c r="A1982" t="s">
        <v>1991</v>
      </c>
      <c r="B1982" t="s">
        <v>2241</v>
      </c>
      <c r="C1982">
        <v>-0.112077507917749</v>
      </c>
      <c r="D1982">
        <v>-0.423730450877022</v>
      </c>
      <c r="E1982">
        <v>-0.0252021471992437</v>
      </c>
      <c r="F1982">
        <v>-0.116674943469884</v>
      </c>
    </row>
    <row r="1983" spans="1:6">
      <c r="A1983" t="s">
        <v>1992</v>
      </c>
      <c r="B1983" t="s">
        <v>2242</v>
      </c>
      <c r="C1983">
        <v>-0.120018778532926</v>
      </c>
      <c r="D1983">
        <v>-0.439676601173038</v>
      </c>
      <c r="E1983">
        <v>-0.0252520580618559</v>
      </c>
      <c r="F1983">
        <v>-0.116450192483816</v>
      </c>
    </row>
    <row r="1984" spans="1:6">
      <c r="A1984" t="s">
        <v>1993</v>
      </c>
      <c r="B1984" t="s">
        <v>2243</v>
      </c>
      <c r="C1984">
        <v>-0.153637409575674</v>
      </c>
      <c r="D1984">
        <v>-0.502989001693658</v>
      </c>
      <c r="E1984">
        <v>-0.0312300646367272</v>
      </c>
      <c r="F1984">
        <v>-0.133739367518336</v>
      </c>
    </row>
    <row r="1985" spans="1:6">
      <c r="A1985" t="s">
        <v>1994</v>
      </c>
      <c r="B1985" t="s">
        <v>2244</v>
      </c>
      <c r="C1985">
        <v>-0.155964509627579</v>
      </c>
      <c r="D1985">
        <v>-0.508673882409932</v>
      </c>
      <c r="E1985">
        <v>-0.0486736307191254</v>
      </c>
      <c r="F1985">
        <v>-0.184362176974966</v>
      </c>
    </row>
    <row r="1986" spans="1:6">
      <c r="A1986" t="s">
        <v>1995</v>
      </c>
      <c r="B1986" t="s">
        <v>2245</v>
      </c>
      <c r="C1986">
        <v>-0.145943403320083</v>
      </c>
      <c r="D1986">
        <v>-0.489976897875411</v>
      </c>
      <c r="E1986">
        <v>-0.0499584210651907</v>
      </c>
      <c r="F1986">
        <v>-0.187689519334522</v>
      </c>
    </row>
    <row r="1987" spans="1:6">
      <c r="A1987" t="s">
        <v>1996</v>
      </c>
      <c r="B1987" t="s">
        <v>2246</v>
      </c>
      <c r="C1987">
        <v>-0.146965251224631</v>
      </c>
      <c r="D1987">
        <v>-0.491805923873351</v>
      </c>
      <c r="E1987">
        <v>-0.0482989160980513</v>
      </c>
      <c r="F1987">
        <v>-0.182716204744623</v>
      </c>
    </row>
    <row r="1988" spans="1:6">
      <c r="A1988" t="s">
        <v>1997</v>
      </c>
      <c r="B1988" t="s">
        <v>2247</v>
      </c>
      <c r="C1988">
        <v>-0.191632115419295</v>
      </c>
      <c r="D1988">
        <v>-0.570926611686718</v>
      </c>
      <c r="E1988">
        <v>-0.0661351035347725</v>
      </c>
      <c r="F1988">
        <v>-0.232593058248608</v>
      </c>
    </row>
    <row r="1989" spans="1:6">
      <c r="A1989" t="s">
        <v>1998</v>
      </c>
      <c r="B1989" t="s">
        <v>2248</v>
      </c>
      <c r="C1989">
        <v>-0.180403010187909</v>
      </c>
      <c r="D1989">
        <v>-0.551436779025644</v>
      </c>
      <c r="E1989">
        <v>-0.056485420726466</v>
      </c>
      <c r="F1989">
        <v>-0.206252772175222</v>
      </c>
    </row>
    <row r="1990" spans="1:6">
      <c r="A1990" t="s">
        <v>1999</v>
      </c>
      <c r="B1990" t="s">
        <v>2249</v>
      </c>
      <c r="C1990">
        <v>-0.160426926202225</v>
      </c>
      <c r="D1990">
        <v>-0.515455692206675</v>
      </c>
      <c r="E1990">
        <v>-0.0460424964491237</v>
      </c>
      <c r="F1990">
        <v>-0.177168477827265</v>
      </c>
    </row>
    <row r="1991" spans="1:6">
      <c r="A1991" t="s">
        <v>2000</v>
      </c>
      <c r="B1991" t="s">
        <v>2250</v>
      </c>
      <c r="C1991">
        <v>-0.144533807021622</v>
      </c>
      <c r="D1991">
        <v>-0.485486921632725</v>
      </c>
      <c r="E1991">
        <v>-0.0397479075110093</v>
      </c>
      <c r="F1991">
        <v>-0.159128210070805</v>
      </c>
    </row>
    <row r="1992" spans="1:6">
      <c r="A1992" t="s">
        <v>2001</v>
      </c>
      <c r="B1992" t="s">
        <v>2251</v>
      </c>
      <c r="C1992">
        <v>-0.115895959914101</v>
      </c>
      <c r="D1992">
        <v>-0.427711557187258</v>
      </c>
      <c r="E1992">
        <v>-0.0324314112061735</v>
      </c>
      <c r="F1992">
        <v>-0.137881339312271</v>
      </c>
    </row>
    <row r="1993" spans="1:6">
      <c r="A1993" t="s">
        <v>2002</v>
      </c>
      <c r="B1993" t="s">
        <v>2252</v>
      </c>
      <c r="C1993">
        <v>-0.136143144808099</v>
      </c>
      <c r="D1993">
        <v>-0.468464731053142</v>
      </c>
      <c r="E1993">
        <v>-0.0414610964150869</v>
      </c>
      <c r="F1993">
        <v>-0.163793143984171</v>
      </c>
    </row>
    <row r="1994" spans="1:6">
      <c r="A1994" t="s">
        <v>2003</v>
      </c>
      <c r="B1994" t="s">
        <v>2253</v>
      </c>
      <c r="C1994">
        <v>-0.115875518807835</v>
      </c>
      <c r="D1994">
        <v>-0.427239068216097</v>
      </c>
      <c r="E1994">
        <v>-0.0384195709674996</v>
      </c>
      <c r="F1994">
        <v>-0.154788086717279</v>
      </c>
    </row>
    <row r="1995" spans="1:6">
      <c r="A1995" t="s">
        <v>2004</v>
      </c>
      <c r="B1995" t="s">
        <v>2254</v>
      </c>
      <c r="C1995">
        <v>-0.0912475009900982</v>
      </c>
      <c r="D1995">
        <v>-0.373604480116212</v>
      </c>
      <c r="E1995">
        <v>-0.0397914694220029</v>
      </c>
      <c r="F1995">
        <v>-0.158358875762088</v>
      </c>
    </row>
    <row r="1996" spans="1:6">
      <c r="A1996" t="s">
        <v>2005</v>
      </c>
      <c r="B1996" t="s">
        <v>2255</v>
      </c>
      <c r="C1996">
        <v>-0.0925466981317593</v>
      </c>
      <c r="D1996">
        <v>-0.376061063386919</v>
      </c>
      <c r="E1996">
        <v>-0.0341751791575569</v>
      </c>
      <c r="F1996">
        <v>-0.141801454181559</v>
      </c>
    </row>
    <row r="1997" spans="1:6">
      <c r="A1997" t="s">
        <v>2006</v>
      </c>
      <c r="B1997" t="s">
        <v>2256</v>
      </c>
      <c r="C1997">
        <v>-0.113622926968973</v>
      </c>
      <c r="D1997">
        <v>-0.418869518697026</v>
      </c>
      <c r="E1997">
        <v>-0.0279678425954155</v>
      </c>
      <c r="F1997">
        <v>-0.123347372852437</v>
      </c>
    </row>
    <row r="1998" spans="1:6">
      <c r="A1998" t="s">
        <v>2007</v>
      </c>
      <c r="B1998" t="s">
        <v>2257</v>
      </c>
      <c r="C1998">
        <v>-0.12349468713105</v>
      </c>
      <c r="D1998">
        <v>-0.438841102711925</v>
      </c>
      <c r="E1998">
        <v>-0.0280158346295558</v>
      </c>
      <c r="F1998">
        <v>-0.123152228194014</v>
      </c>
    </row>
    <row r="1999" spans="1:6">
      <c r="A1999" t="s">
        <v>2008</v>
      </c>
      <c r="B1999" t="s">
        <v>2258</v>
      </c>
      <c r="C1999">
        <v>-0.142616011251757</v>
      </c>
      <c r="D1999">
        <v>-0.477686786914029</v>
      </c>
      <c r="E1999">
        <v>-0.0417172177642558</v>
      </c>
      <c r="F1999">
        <v>-0.163199181075512</v>
      </c>
    </row>
    <row r="2000" spans="1:6">
      <c r="A2000" t="s">
        <v>2009</v>
      </c>
      <c r="B2000" t="s">
        <v>2259</v>
      </c>
      <c r="C2000">
        <v>-0.136022442626781</v>
      </c>
      <c r="D2000">
        <v>-0.464415231293937</v>
      </c>
      <c r="E2000">
        <v>-0.0308735894876593</v>
      </c>
      <c r="F2000">
        <v>-0.131888425915335</v>
      </c>
    </row>
    <row r="2001" spans="1:6">
      <c r="A2001" t="s">
        <v>2010</v>
      </c>
      <c r="B2001" t="s">
        <v>2260</v>
      </c>
      <c r="C2001">
        <v>-0.109366395426393</v>
      </c>
      <c r="D2001">
        <v>-0.409470122781345</v>
      </c>
      <c r="E2001">
        <v>-0.019381753910372</v>
      </c>
      <c r="F2001">
        <v>-0.0979824266426285</v>
      </c>
    </row>
    <row r="2002" spans="1:6">
      <c r="A2002" t="s">
        <v>2011</v>
      </c>
      <c r="B2002" t="s">
        <v>2261</v>
      </c>
      <c r="C2002">
        <v>-0.08688983600194</v>
      </c>
      <c r="D2002">
        <v>-0.36014065766196</v>
      </c>
      <c r="E2002">
        <v>-0.0124232531339441</v>
      </c>
      <c r="F2002">
        <v>-0.076800783732914</v>
      </c>
    </row>
    <row r="2003" spans="1:6">
      <c r="A2003" t="s">
        <v>2012</v>
      </c>
      <c r="B2003" t="s">
        <v>2262</v>
      </c>
      <c r="C2003">
        <v>-0.134888881481481</v>
      </c>
      <c r="D2003">
        <v>-0.457199495919297</v>
      </c>
      <c r="E2003">
        <v>-0.0190203806394615</v>
      </c>
      <c r="F2003">
        <v>-0.0964781570634871</v>
      </c>
    </row>
    <row r="2004" spans="1:6">
      <c r="A2004" t="s">
        <v>2013</v>
      </c>
      <c r="B2004" t="s">
        <v>2263</v>
      </c>
      <c r="C2004">
        <v>-0.127497389961389</v>
      </c>
      <c r="D2004">
        <v>-0.442448105977784</v>
      </c>
      <c r="E2004">
        <v>-0.0207429097271417</v>
      </c>
      <c r="F2004">
        <v>-0.101440645221579</v>
      </c>
    </row>
    <row r="2005" spans="1:6">
      <c r="A2005" t="s">
        <v>2014</v>
      </c>
      <c r="B2005" t="s">
        <v>2264</v>
      </c>
      <c r="C2005">
        <v>-0.105408805031446</v>
      </c>
      <c r="D2005">
        <v>-0.395193450476449</v>
      </c>
      <c r="E2005">
        <v>-0.0281905736216912</v>
      </c>
      <c r="F2005">
        <v>-0.123483299493948</v>
      </c>
    </row>
    <row r="2006" spans="1:6">
      <c r="A2006" t="s">
        <v>2015</v>
      </c>
      <c r="B2006" t="s">
        <v>2265</v>
      </c>
      <c r="C2006">
        <v>-0.108362922707632</v>
      </c>
      <c r="D2006">
        <v>-0.401129196308677</v>
      </c>
      <c r="E2006">
        <v>-0.0234978220936548</v>
      </c>
      <c r="F2006">
        <v>-0.10931641538131</v>
      </c>
    </row>
    <row r="2007" spans="1:6">
      <c r="A2007" t="s">
        <v>2016</v>
      </c>
      <c r="B2007" t="s">
        <v>2266</v>
      </c>
      <c r="C2007">
        <v>-0.114782174729241</v>
      </c>
      <c r="D2007">
        <v>-0.415435442265987</v>
      </c>
      <c r="E2007">
        <v>-0.0326212557900688</v>
      </c>
      <c r="F2007">
        <v>-0.136164429155587</v>
      </c>
    </row>
    <row r="2008" spans="1:6">
      <c r="A2008" t="s">
        <v>2017</v>
      </c>
      <c r="B2008" t="s">
        <v>2267</v>
      </c>
      <c r="C2008">
        <v>-0.135515602649006</v>
      </c>
      <c r="D2008">
        <v>-0.457501858315178</v>
      </c>
      <c r="E2008">
        <v>-0.0382016662017356</v>
      </c>
      <c r="F2008">
        <v>-0.152152829838606</v>
      </c>
    </row>
    <row r="2009" spans="1:6">
      <c r="A2009" t="s">
        <v>2018</v>
      </c>
      <c r="B2009" t="s">
        <v>2268</v>
      </c>
      <c r="C2009">
        <v>-0.129300551984876</v>
      </c>
      <c r="D2009">
        <v>-0.444690219396294</v>
      </c>
      <c r="E2009">
        <v>-0.0298586612196718</v>
      </c>
      <c r="F2009">
        <v>-0.127779280970081</v>
      </c>
    </row>
    <row r="2010" spans="1:6">
      <c r="A2010" t="s">
        <v>2019</v>
      </c>
      <c r="B2010" t="s">
        <v>2269</v>
      </c>
      <c r="C2010">
        <v>-0.145303030303029</v>
      </c>
      <c r="D2010">
        <v>-0.478304019678552</v>
      </c>
      <c r="E2010">
        <v>-0.0489036465872534</v>
      </c>
      <c r="F2010">
        <v>-0.183535675120104</v>
      </c>
    </row>
    <row r="2011" spans="1:6">
      <c r="A2011" t="s">
        <v>2020</v>
      </c>
      <c r="B2011" t="s">
        <v>2270</v>
      </c>
      <c r="C2011">
        <v>-0.144333113149846</v>
      </c>
      <c r="D2011">
        <v>-0.475935877043962</v>
      </c>
      <c r="E2011">
        <v>-0.0411847428469875</v>
      </c>
      <c r="F2011">
        <v>-0.161463170877813</v>
      </c>
    </row>
    <row r="2012" spans="1:6">
      <c r="A2012" t="s">
        <v>2021</v>
      </c>
      <c r="B2012" t="s">
        <v>2271</v>
      </c>
      <c r="C2012">
        <v>-0.152136737150216</v>
      </c>
      <c r="D2012">
        <v>-0.491144070886418</v>
      </c>
      <c r="E2012">
        <v>-0.0449803221582076</v>
      </c>
      <c r="F2012">
        <v>-0.172117312226176</v>
      </c>
    </row>
    <row r="2013" spans="1:6">
      <c r="A2013" t="s">
        <v>2022</v>
      </c>
      <c r="B2013" t="s">
        <v>2272</v>
      </c>
      <c r="C2013">
        <v>-0.166278670067237</v>
      </c>
      <c r="D2013">
        <v>-0.517756082259221</v>
      </c>
      <c r="E2013">
        <v>-0.0509343374789494</v>
      </c>
      <c r="F2013">
        <v>-0.188857402636281</v>
      </c>
    </row>
    <row r="2014" spans="1:6">
      <c r="A2014" t="s">
        <v>2023</v>
      </c>
      <c r="B2014" t="s">
        <v>2273</v>
      </c>
      <c r="C2014">
        <v>-0.15509849691034</v>
      </c>
      <c r="D2014">
        <v>-0.496631691014728</v>
      </c>
      <c r="E2014">
        <v>-0.0430338209272598</v>
      </c>
      <c r="F2014">
        <v>-0.166414372298779</v>
      </c>
    </row>
    <row r="2015" spans="1:6">
      <c r="A2015" t="s">
        <v>2024</v>
      </c>
      <c r="B2015" t="s">
        <v>2274</v>
      </c>
      <c r="C2015">
        <v>-0.158081986564743</v>
      </c>
      <c r="D2015">
        <v>-0.501925288898265</v>
      </c>
      <c r="E2015">
        <v>-0.039468278292097</v>
      </c>
      <c r="F2015">
        <v>-0.155995417983217</v>
      </c>
    </row>
    <row r="2016" spans="1:6">
      <c r="A2016" t="s">
        <v>2025</v>
      </c>
      <c r="B2016" t="s">
        <v>2275</v>
      </c>
      <c r="C2016">
        <v>-0.16488161434153</v>
      </c>
      <c r="D2016">
        <v>-0.514366047751788</v>
      </c>
      <c r="E2016">
        <v>-0.0390912813989361</v>
      </c>
      <c r="F2016">
        <v>-0.154725342819531</v>
      </c>
    </row>
    <row r="2017" spans="1:6">
      <c r="A2017" t="s">
        <v>2026</v>
      </c>
      <c r="B2017" t="s">
        <v>2276</v>
      </c>
      <c r="C2017">
        <v>-0.165096234647111</v>
      </c>
      <c r="D2017">
        <v>-0.514565171206376</v>
      </c>
      <c r="E2017">
        <v>-0.0358201301491118</v>
      </c>
      <c r="F2017">
        <v>-0.145122020059177</v>
      </c>
    </row>
    <row r="2018" spans="1:6">
      <c r="A2018" t="s">
        <v>2027</v>
      </c>
      <c r="B2018" t="s">
        <v>2277</v>
      </c>
      <c r="C2018">
        <v>-0.189303935676543</v>
      </c>
      <c r="D2018">
        <v>-0.561137131687227</v>
      </c>
      <c r="E2018">
        <v>-0.0653736676050907</v>
      </c>
      <c r="F2018">
        <v>-0.230996087801487</v>
      </c>
    </row>
    <row r="2019" spans="1:6">
      <c r="A2019" t="s">
        <v>2028</v>
      </c>
      <c r="B2019" t="s">
        <v>2278</v>
      </c>
      <c r="C2019">
        <v>-0.176669711131553</v>
      </c>
      <c r="D2019">
        <v>-0.538527545203273</v>
      </c>
      <c r="E2019">
        <v>-0.0511907043990721</v>
      </c>
      <c r="F2019">
        <v>-0.192138956331277</v>
      </c>
    </row>
    <row r="2020" spans="1:6">
      <c r="A2020" t="s">
        <v>2029</v>
      </c>
      <c r="B2020" t="s">
        <v>2279</v>
      </c>
      <c r="C2020">
        <v>-0.171449523948043</v>
      </c>
      <c r="D2020">
        <v>-0.528604381525115</v>
      </c>
      <c r="E2020">
        <v>-0.039414701516113</v>
      </c>
      <c r="F2020">
        <v>-0.158880627637434</v>
      </c>
    </row>
    <row r="2021" spans="1:6">
      <c r="A2021" t="s">
        <v>2030</v>
      </c>
      <c r="B2021" t="s">
        <v>2280</v>
      </c>
      <c r="C2021">
        <v>-0.18251088862458</v>
      </c>
      <c r="D2021">
        <v>-0.548294732298277</v>
      </c>
      <c r="E2021">
        <v>-0.0432143955770437</v>
      </c>
      <c r="F2021">
        <v>-0.169686026236728</v>
      </c>
    </row>
    <row r="2022" spans="1:6">
      <c r="A2022" t="s">
        <v>2031</v>
      </c>
      <c r="B2022" t="s">
        <v>2281</v>
      </c>
      <c r="C2022">
        <v>-0.198292258114369</v>
      </c>
      <c r="D2022">
        <v>-0.577747827686973</v>
      </c>
      <c r="E2022">
        <v>-0.066187962370432</v>
      </c>
      <c r="F2022">
        <v>-0.235249846190719</v>
      </c>
    </row>
    <row r="2023" spans="1:6">
      <c r="A2023" t="s">
        <v>2032</v>
      </c>
      <c r="B2023" t="s">
        <v>2282</v>
      </c>
      <c r="C2023">
        <v>-0.208511538168495</v>
      </c>
      <c r="D2023">
        <v>-0.594845197967587</v>
      </c>
      <c r="E2023">
        <v>-0.0711587202367788</v>
      </c>
      <c r="F2023">
        <v>-0.248609672039194</v>
      </c>
    </row>
    <row r="2024" spans="1:6">
      <c r="A2024" t="s">
        <v>2033</v>
      </c>
      <c r="B2024" t="s">
        <v>2283</v>
      </c>
      <c r="C2024">
        <v>-0.193620218242872</v>
      </c>
      <c r="D2024">
        <v>-0.570099825663737</v>
      </c>
      <c r="E2024">
        <v>-0.0743132884044502</v>
      </c>
      <c r="F2024">
        <v>-0.256963773380424</v>
      </c>
    </row>
    <row r="2025" spans="1:6">
      <c r="A2025" t="s">
        <v>2034</v>
      </c>
      <c r="B2025" t="s">
        <v>2284</v>
      </c>
      <c r="C2025">
        <v>-0.204506940360471</v>
      </c>
      <c r="D2025">
        <v>-0.588537235368689</v>
      </c>
      <c r="E2025">
        <v>-0.0793126600551398</v>
      </c>
      <c r="F2025">
        <v>-0.270121102350232</v>
      </c>
    </row>
    <row r="2026" spans="1:6">
      <c r="A2026" t="s">
        <v>2035</v>
      </c>
      <c r="B2026" t="s">
        <v>2285</v>
      </c>
      <c r="C2026">
        <v>-0.186867591305617</v>
      </c>
      <c r="D2026">
        <v>-0.55816681984913</v>
      </c>
      <c r="E2026">
        <v>-0.0609153928668289</v>
      </c>
      <c r="F2026">
        <v>-0.221251271876652</v>
      </c>
    </row>
    <row r="2027" spans="1:6">
      <c r="A2027" t="s">
        <v>2036</v>
      </c>
      <c r="B2027" t="s">
        <v>2286</v>
      </c>
      <c r="C2027">
        <v>-0.172618603123934</v>
      </c>
      <c r="D2027">
        <v>-0.532628024975889</v>
      </c>
      <c r="E2027">
        <v>-0.0486948675955194</v>
      </c>
      <c r="F2027">
        <v>-0.187453502998242</v>
      </c>
    </row>
    <row r="2028" spans="1:6">
      <c r="A2028" t="s">
        <v>2037</v>
      </c>
      <c r="B2028" t="s">
        <v>2287</v>
      </c>
      <c r="C2028">
        <v>-0.165489782357638</v>
      </c>
      <c r="D2028">
        <v>-0.519896758245294</v>
      </c>
      <c r="E2028">
        <v>-0.0509846096133508</v>
      </c>
      <c r="F2028">
        <v>-0.193737770519278</v>
      </c>
    </row>
    <row r="2029" spans="1:6">
      <c r="A2029" t="s">
        <v>2038</v>
      </c>
      <c r="B2029" t="s">
        <v>2288</v>
      </c>
      <c r="C2029">
        <v>-0.148437496918612</v>
      </c>
      <c r="D2029">
        <v>-0.487540482170458</v>
      </c>
      <c r="E2029">
        <v>-0.0402801356326438</v>
      </c>
      <c r="F2029">
        <v>-0.163431594430964</v>
      </c>
    </row>
    <row r="2030" spans="1:6">
      <c r="A2030" t="s">
        <v>2039</v>
      </c>
      <c r="B2030" t="s">
        <v>2289</v>
      </c>
      <c r="C2030">
        <v>-0.159655095928528</v>
      </c>
      <c r="D2030">
        <v>-0.508437736406128</v>
      </c>
      <c r="E2030">
        <v>-0.0414775438959101</v>
      </c>
      <c r="F2030">
        <v>-0.166631619203047</v>
      </c>
    </row>
    <row r="2031" spans="1:6">
      <c r="A2031" t="s">
        <v>2040</v>
      </c>
      <c r="B2031" t="s">
        <v>2290</v>
      </c>
      <c r="C2031">
        <v>-0.161575660123077</v>
      </c>
      <c r="D2031">
        <v>-0.512828577651347</v>
      </c>
      <c r="E2031">
        <v>-0.0508142787467667</v>
      </c>
      <c r="F2031">
        <v>-0.193219023235518</v>
      </c>
    </row>
    <row r="2032" spans="1:6">
      <c r="A2032" t="s">
        <v>2041</v>
      </c>
      <c r="B2032" t="s">
        <v>2291</v>
      </c>
      <c r="C2032">
        <v>-0.176434926191653</v>
      </c>
      <c r="D2032">
        <v>-0.541589054994286</v>
      </c>
      <c r="E2032">
        <v>-0.0683385359679393</v>
      </c>
      <c r="F2032">
        <v>-0.242296845101728</v>
      </c>
    </row>
    <row r="2033" spans="1:6">
      <c r="A2033" t="s">
        <v>2042</v>
      </c>
      <c r="B2033" t="s">
        <v>2292</v>
      </c>
      <c r="C2033">
        <v>-0.170616474294778</v>
      </c>
      <c r="D2033">
        <v>-0.530265263320897</v>
      </c>
      <c r="E2033">
        <v>-0.0520146958822027</v>
      </c>
      <c r="F2033">
        <v>-0.19781788485533</v>
      </c>
    </row>
    <row r="2034" spans="1:6">
      <c r="A2034" t="s">
        <v>2043</v>
      </c>
      <c r="B2034" t="s">
        <v>2293</v>
      </c>
      <c r="C2034">
        <v>-0.169478466387045</v>
      </c>
      <c r="D2034">
        <v>-0.529853876355459</v>
      </c>
      <c r="E2034">
        <v>-0.0708965090265166</v>
      </c>
      <c r="F2034">
        <v>-0.250562149519151</v>
      </c>
    </row>
    <row r="2035" spans="1:6">
      <c r="A2035" t="s">
        <v>2044</v>
      </c>
      <c r="B2035" t="s">
        <v>2294</v>
      </c>
      <c r="C2035">
        <v>-0.14603941230656</v>
      </c>
      <c r="D2035">
        <v>-0.485428471956182</v>
      </c>
      <c r="E2035">
        <v>-0.0587664383917751</v>
      </c>
      <c r="F2035">
        <v>-0.217621952128096</v>
      </c>
    </row>
    <row r="2036" spans="1:6">
      <c r="A2036" t="s">
        <v>2045</v>
      </c>
      <c r="B2036" t="s">
        <v>2295</v>
      </c>
      <c r="C2036">
        <v>-0.112800554542256</v>
      </c>
      <c r="D2036">
        <v>-0.41745345352567</v>
      </c>
      <c r="E2036">
        <v>-0.0427023676055835</v>
      </c>
      <c r="F2036">
        <v>-0.172921549189453</v>
      </c>
    </row>
    <row r="2037" spans="1:6">
      <c r="A2037" t="s">
        <v>2046</v>
      </c>
      <c r="B2037" t="s">
        <v>2296</v>
      </c>
      <c r="C2037">
        <v>-0.115968501962776</v>
      </c>
      <c r="D2037">
        <v>-0.424191022579813</v>
      </c>
      <c r="E2037">
        <v>-0.0442212149098077</v>
      </c>
      <c r="F2037">
        <v>-0.176880556027885</v>
      </c>
    </row>
    <row r="2038" spans="1:6">
      <c r="A2038" t="s">
        <v>2047</v>
      </c>
      <c r="B2038" t="s">
        <v>2297</v>
      </c>
      <c r="C2038">
        <v>-0.106514061351744</v>
      </c>
      <c r="D2038">
        <v>-0.404045754346347</v>
      </c>
      <c r="E2038">
        <v>-0.040077554858007</v>
      </c>
      <c r="F2038">
        <v>-0.164701211440954</v>
      </c>
    </row>
    <row r="2039" spans="1:6">
      <c r="A2039" t="s">
        <v>2048</v>
      </c>
      <c r="B2039" t="s">
        <v>2298</v>
      </c>
      <c r="C2039">
        <v>-0.129055011854214</v>
      </c>
      <c r="D2039">
        <v>-0.450078114742899</v>
      </c>
      <c r="E2039">
        <v>-0.0439360564288335</v>
      </c>
      <c r="F2039">
        <v>-0.175406094775863</v>
      </c>
    </row>
    <row r="2040" spans="1:6">
      <c r="A2040" t="s">
        <v>2049</v>
      </c>
      <c r="B2040" t="s">
        <v>2299</v>
      </c>
      <c r="C2040">
        <v>-0.10044292786392</v>
      </c>
      <c r="D2040">
        <v>-0.389840576078127</v>
      </c>
      <c r="E2040">
        <v>-0.0212247295876754</v>
      </c>
      <c r="F2040">
        <v>-0.110259055029243</v>
      </c>
    </row>
    <row r="2041" spans="1:6">
      <c r="A2041" t="s">
        <v>2050</v>
      </c>
      <c r="B2041" t="s">
        <v>2300</v>
      </c>
      <c r="C2041">
        <v>-0.0661556853446309</v>
      </c>
      <c r="D2041">
        <v>-0.311396355731442</v>
      </c>
      <c r="E2041">
        <v>-0.00359107294387118</v>
      </c>
      <c r="F2041">
        <v>-0.0572099340459521</v>
      </c>
    </row>
    <row r="2042" spans="1:6">
      <c r="A2042" t="s">
        <v>2051</v>
      </c>
      <c r="B2042" t="s">
        <v>2301</v>
      </c>
      <c r="C2042">
        <v>-0.073996798940558</v>
      </c>
      <c r="D2042">
        <v>-0.329784664543069</v>
      </c>
      <c r="E2042">
        <v>-0.00650070272969638</v>
      </c>
      <c r="F2042">
        <v>-0.0657909194428433</v>
      </c>
    </row>
    <row r="2043" spans="1:6">
      <c r="A2043" t="s">
        <v>2052</v>
      </c>
      <c r="B2043" t="s">
        <v>2302</v>
      </c>
      <c r="C2043">
        <v>-0.0554971357050629</v>
      </c>
      <c r="D2043">
        <v>-0.285692782434956</v>
      </c>
      <c r="E2043">
        <v>0.00554694594775529</v>
      </c>
      <c r="F2043">
        <v>-0.0282929605485486</v>
      </c>
    </row>
    <row r="2044" spans="1:6">
      <c r="A2044" t="s">
        <v>2053</v>
      </c>
      <c r="B2044" t="s">
        <v>2303</v>
      </c>
      <c r="C2044">
        <v>-0.066057384416504</v>
      </c>
      <c r="D2044">
        <v>-0.310758905252068</v>
      </c>
      <c r="E2044">
        <v>0.00362290235173846</v>
      </c>
      <c r="F2044">
        <v>-0.0339205737889539</v>
      </c>
    </row>
    <row r="2045" spans="1:6">
      <c r="A2045" t="s">
        <v>2054</v>
      </c>
      <c r="B2045" t="s">
        <v>2304</v>
      </c>
      <c r="C2045">
        <v>-0.0720971118004895</v>
      </c>
      <c r="D2045">
        <v>-0.324388345270829</v>
      </c>
      <c r="E2045">
        <v>0.00809165847616122</v>
      </c>
      <c r="F2045">
        <v>-0.0194614371560031</v>
      </c>
    </row>
    <row r="2046" spans="1:6">
      <c r="A2046" t="s">
        <v>2055</v>
      </c>
      <c r="B2046" t="s">
        <v>2305</v>
      </c>
      <c r="C2046">
        <v>-0.0767050304763336</v>
      </c>
      <c r="D2046">
        <v>-0.334761063788378</v>
      </c>
      <c r="E2046">
        <v>0.0105252242569502</v>
      </c>
      <c r="F2046">
        <v>-0.0113580835338647</v>
      </c>
    </row>
    <row r="2047" spans="1:6">
      <c r="A2047" t="s">
        <v>2056</v>
      </c>
      <c r="B2047" t="s">
        <v>2306</v>
      </c>
      <c r="C2047">
        <v>-0.0782725359123845</v>
      </c>
      <c r="D2047">
        <v>-0.338368443862549</v>
      </c>
      <c r="E2047">
        <v>0.0102296681643279</v>
      </c>
      <c r="F2047">
        <v>-0.0119421729748583</v>
      </c>
    </row>
    <row r="2048" spans="1:6">
      <c r="A2048" t="s">
        <v>2057</v>
      </c>
      <c r="B2048" t="s">
        <v>2307</v>
      </c>
      <c r="C2048">
        <v>-0.0593385209197587</v>
      </c>
      <c r="D2048">
        <v>-0.29283499854129</v>
      </c>
      <c r="E2048">
        <v>0.000834188968216854</v>
      </c>
      <c r="F2048">
        <v>-0.0415581310901496</v>
      </c>
    </row>
    <row r="2049" spans="1:6">
      <c r="A2049" t="s">
        <v>2058</v>
      </c>
      <c r="B2049" t="s">
        <v>2308</v>
      </c>
      <c r="C2049">
        <v>-0.0186314783429626</v>
      </c>
      <c r="D2049">
        <v>-0.184762638084673</v>
      </c>
      <c r="E2049">
        <v>-0.000304254636014134</v>
      </c>
      <c r="F2049">
        <v>-0.044695731963903</v>
      </c>
    </row>
    <row r="2050" spans="1:6">
      <c r="A2050" t="s">
        <v>2059</v>
      </c>
      <c r="B2050" t="s">
        <v>2309</v>
      </c>
      <c r="C2050">
        <v>-0.0280786125998651</v>
      </c>
      <c r="D2050">
        <v>-0.208890545275907</v>
      </c>
      <c r="E2050">
        <v>0.00638682066750085</v>
      </c>
      <c r="F2050">
        <v>-0.0232869085799357</v>
      </c>
    </row>
    <row r="2051" spans="1:6">
      <c r="A2051" t="s">
        <v>2060</v>
      </c>
      <c r="B2051" t="s">
        <v>2310</v>
      </c>
      <c r="C2051">
        <v>-0.00832982561275253</v>
      </c>
      <c r="D2051">
        <v>-0.15492630965767</v>
      </c>
      <c r="E2051">
        <v>0.00667053747488167</v>
      </c>
      <c r="F2051">
        <v>-0.0219102797621819</v>
      </c>
    </row>
    <row r="2052" spans="1:6">
      <c r="A2052" t="s">
        <v>2061</v>
      </c>
      <c r="B2052" t="s">
        <v>2311</v>
      </c>
      <c r="C2052">
        <v>-0.00195447824609107</v>
      </c>
      <c r="D2052">
        <v>-0.137205934103983</v>
      </c>
      <c r="E2052">
        <v>0.0134074211744257</v>
      </c>
      <c r="F2052">
        <v>-3.66567590103228e-5</v>
      </c>
    </row>
    <row r="2053" spans="1:6">
      <c r="A2053" t="s">
        <v>2062</v>
      </c>
      <c r="B2053" t="s">
        <v>2312</v>
      </c>
      <c r="C2053">
        <v>0.00199979128771766</v>
      </c>
      <c r="D2053">
        <v>-0.126212047577451</v>
      </c>
      <c r="E2053">
        <v>-0.00557876290871673</v>
      </c>
      <c r="F2053">
        <v>-0.0605499345355208</v>
      </c>
    </row>
    <row r="2054" spans="1:6">
      <c r="A2054" t="s">
        <v>2063</v>
      </c>
      <c r="B2054" t="s">
        <v>2313</v>
      </c>
      <c r="C2054">
        <v>-0.0175542994044191</v>
      </c>
      <c r="D2054">
        <v>-0.179064660139231</v>
      </c>
      <c r="E2054">
        <v>-0.00515697983632513</v>
      </c>
      <c r="F2054">
        <v>-0.058717842196754</v>
      </c>
    </row>
    <row r="2055" spans="1:6">
      <c r="A2055" t="s">
        <v>2064</v>
      </c>
      <c r="B2055" t="s">
        <v>2314</v>
      </c>
      <c r="C2055">
        <v>0.00735555185697589</v>
      </c>
      <c r="D2055">
        <v>-0.107670975535323</v>
      </c>
      <c r="E2055">
        <v>-0.00723581696840869</v>
      </c>
      <c r="F2055">
        <v>-0.0646611434976146</v>
      </c>
    </row>
    <row r="2056" spans="1:6">
      <c r="A2056" t="s">
        <v>2065</v>
      </c>
      <c r="B2056" t="s">
        <v>2315</v>
      </c>
      <c r="C2056">
        <v>0.0120256456079522</v>
      </c>
      <c r="D2056">
        <v>-0.0940519989539736</v>
      </c>
      <c r="E2056">
        <v>-0.0195557482785316</v>
      </c>
      <c r="F2056">
        <v>-0.102160504974041</v>
      </c>
    </row>
    <row r="2057" spans="1:6">
      <c r="A2057" t="s">
        <v>2066</v>
      </c>
      <c r="B2057" t="s">
        <v>2316</v>
      </c>
      <c r="C2057">
        <v>0.0283476774204188</v>
      </c>
      <c r="D2057">
        <v>-0.0451523411259601</v>
      </c>
      <c r="E2057">
        <v>-0.0139313751619009</v>
      </c>
      <c r="F2057">
        <v>-0.0847140405213078</v>
      </c>
    </row>
    <row r="2058" spans="1:6">
      <c r="A2058" t="s">
        <v>2067</v>
      </c>
      <c r="B2058" t="s">
        <v>2317</v>
      </c>
      <c r="C2058">
        <v>0.000786137295960776</v>
      </c>
      <c r="D2058">
        <v>-0.123542115195846</v>
      </c>
      <c r="E2058">
        <v>-0.0114662582805454</v>
      </c>
      <c r="F2058">
        <v>-0.0766829478662256</v>
      </c>
    </row>
    <row r="2059" spans="1:6">
      <c r="A2059" t="s">
        <v>2068</v>
      </c>
      <c r="B2059" t="s">
        <v>2318</v>
      </c>
      <c r="C2059">
        <v>-0.012247757249478</v>
      </c>
      <c r="D2059">
        <v>-0.159567512975559</v>
      </c>
      <c r="E2059">
        <v>-0.0118990863908244</v>
      </c>
      <c r="F2059">
        <v>-0.0775069048830158</v>
      </c>
    </row>
    <row r="2060" spans="1:6">
      <c r="A2060" t="s">
        <v>2069</v>
      </c>
      <c r="B2060" t="s">
        <v>2319</v>
      </c>
      <c r="C2060">
        <v>-0.0316118507583777</v>
      </c>
      <c r="D2060">
        <v>-0.210559259827336</v>
      </c>
      <c r="E2060">
        <v>-0.0114205731502424</v>
      </c>
      <c r="F2060">
        <v>-0.0755552602555279</v>
      </c>
    </row>
    <row r="2061" spans="1:6">
      <c r="A2061" t="s">
        <v>2070</v>
      </c>
      <c r="B2061" t="s">
        <v>2320</v>
      </c>
      <c r="C2061">
        <v>-0.00956188274024783</v>
      </c>
      <c r="D2061">
        <v>-0.149062231592527</v>
      </c>
      <c r="E2061">
        <v>-0.0167094192031346</v>
      </c>
      <c r="F2061">
        <v>-0.0913254868632525</v>
      </c>
    </row>
    <row r="2062" spans="1:6">
      <c r="A2062" t="s">
        <v>2071</v>
      </c>
      <c r="B2062" t="s">
        <v>2321</v>
      </c>
      <c r="C2062">
        <v>-0.0202632831590763</v>
      </c>
      <c r="D2062">
        <v>-0.178860811189627</v>
      </c>
      <c r="E2062">
        <v>-0.0235475625470979</v>
      </c>
      <c r="F2062">
        <v>-0.111603148396909</v>
      </c>
    </row>
    <row r="2063" spans="1:6">
      <c r="A2063" t="s">
        <v>2072</v>
      </c>
      <c r="B2063" t="s">
        <v>2322</v>
      </c>
      <c r="C2063">
        <v>-0.0344502864949815</v>
      </c>
      <c r="D2063">
        <v>-0.216664602431374</v>
      </c>
      <c r="E2063">
        <v>-0.0275069512625798</v>
      </c>
      <c r="F2063">
        <v>-0.122988895353261</v>
      </c>
    </row>
    <row r="2064" spans="1:6">
      <c r="A2064" t="s">
        <v>2073</v>
      </c>
      <c r="B2064" t="s">
        <v>2323</v>
      </c>
      <c r="C2064">
        <v>-0.0132223733771201</v>
      </c>
      <c r="D2064">
        <v>-0.158174373364567</v>
      </c>
      <c r="E2064">
        <v>-0.0271977207842292</v>
      </c>
      <c r="F2064">
        <v>-0.121614556041686</v>
      </c>
    </row>
    <row r="2065" spans="1:6">
      <c r="A2065" t="s">
        <v>2074</v>
      </c>
      <c r="B2065" t="s">
        <v>2324</v>
      </c>
      <c r="C2065">
        <v>0.0230093398225322</v>
      </c>
      <c r="D2065">
        <v>-0.0492557606269372</v>
      </c>
      <c r="E2065">
        <v>-0.0250816195836925</v>
      </c>
      <c r="F2065">
        <v>-0.11484545389459</v>
      </c>
    </row>
    <row r="2066" spans="1:6">
      <c r="A2066" t="s">
        <v>2075</v>
      </c>
      <c r="B2066" t="s">
        <v>2325</v>
      </c>
      <c r="C2066">
        <v>0.0116373569984187</v>
      </c>
      <c r="D2066">
        <v>-0.0836670998069353</v>
      </c>
      <c r="E2066">
        <v>-0.0319648129838966</v>
      </c>
      <c r="F2066">
        <v>-0.134947114742826</v>
      </c>
    </row>
    <row r="2067" spans="1:6">
      <c r="A2067" t="s">
        <v>2076</v>
      </c>
      <c r="B2067" t="s">
        <v>2326</v>
      </c>
      <c r="C2067">
        <v>-0.0142546628182182</v>
      </c>
      <c r="D2067">
        <v>-0.154334769115415</v>
      </c>
      <c r="E2067">
        <v>-0.0210936553290088</v>
      </c>
      <c r="F2067">
        <v>-0.102430193418507</v>
      </c>
    </row>
    <row r="2068" spans="1:6">
      <c r="A2068" t="s">
        <v>2077</v>
      </c>
      <c r="B2068" t="s">
        <v>2327</v>
      </c>
      <c r="C2068">
        <v>-0.0239188607964995</v>
      </c>
      <c r="D2068">
        <v>-0.183177770740485</v>
      </c>
      <c r="E2068">
        <v>-0.0452803052250249</v>
      </c>
      <c r="F2068">
        <v>-0.174928805138089</v>
      </c>
    </row>
    <row r="2069" spans="1:6">
      <c r="A2069" t="s">
        <v>2078</v>
      </c>
      <c r="B2069" t="s">
        <v>2328</v>
      </c>
      <c r="C2069">
        <v>-0.0274092183556076</v>
      </c>
      <c r="D2069">
        <v>-0.19211877654126</v>
      </c>
      <c r="E2069">
        <v>-0.0380488178293041</v>
      </c>
      <c r="F2069">
        <v>-0.15375911760924</v>
      </c>
    </row>
    <row r="2070" spans="1:6">
      <c r="A2070" t="s">
        <v>2079</v>
      </c>
      <c r="B2070" t="s">
        <v>2329</v>
      </c>
      <c r="C2070">
        <v>-0.0521217479276164</v>
      </c>
      <c r="D2070">
        <v>-0.25654247963508</v>
      </c>
      <c r="E2070">
        <v>-0.0452485656038606</v>
      </c>
      <c r="F2070">
        <v>-0.174257196349098</v>
      </c>
    </row>
    <row r="2071" spans="1:6">
      <c r="A2071" t="s">
        <v>2080</v>
      </c>
      <c r="B2071" t="s">
        <v>2330</v>
      </c>
      <c r="C2071">
        <v>-0.0302407770862472</v>
      </c>
      <c r="D2071">
        <v>-0.199709560038745</v>
      </c>
      <c r="E2071">
        <v>-0.0224211980308632</v>
      </c>
      <c r="F2071">
        <v>-0.108374255343325</v>
      </c>
    </row>
    <row r="2072" spans="1:6">
      <c r="A2072" t="s">
        <v>2081</v>
      </c>
      <c r="B2072" t="s">
        <v>2331</v>
      </c>
      <c r="C2072">
        <v>-0.0495582591427553</v>
      </c>
      <c r="D2072">
        <v>-0.249369275488671</v>
      </c>
      <c r="E2072">
        <v>-0.0243651135912509</v>
      </c>
      <c r="F2072">
        <v>-0.113777996922102</v>
      </c>
    </row>
    <row r="2073" spans="1:6">
      <c r="A2073" t="s">
        <v>2082</v>
      </c>
      <c r="B2073" t="s">
        <v>2332</v>
      </c>
      <c r="C2073">
        <v>-0.0436224242112653</v>
      </c>
      <c r="D2073">
        <v>-0.234154979575597</v>
      </c>
      <c r="E2073">
        <v>-0.0283833547365822</v>
      </c>
      <c r="F2073">
        <v>-0.125402059625282</v>
      </c>
    </row>
    <row r="2074" spans="1:6">
      <c r="A2074" t="s">
        <v>2083</v>
      </c>
      <c r="B2074" t="s">
        <v>2333</v>
      </c>
      <c r="C2074">
        <v>-0.053496603161217</v>
      </c>
      <c r="D2074">
        <v>-0.258724156629217</v>
      </c>
      <c r="E2074">
        <v>-0.0246815372835034</v>
      </c>
      <c r="F2074">
        <v>-0.113992453691558</v>
      </c>
    </row>
    <row r="2075" spans="1:6">
      <c r="A2075" t="s">
        <v>2084</v>
      </c>
      <c r="B2075" t="s">
        <v>2334</v>
      </c>
      <c r="C2075">
        <v>-0.104838709677418</v>
      </c>
      <c r="D2075">
        <v>-0.378836788948383</v>
      </c>
      <c r="E2075">
        <v>-0.0406493610220268</v>
      </c>
      <c r="F2075">
        <v>-0.161407180623396</v>
      </c>
    </row>
    <row r="2076" spans="1:6">
      <c r="A2076" t="s">
        <v>2085</v>
      </c>
      <c r="B2076" t="s">
        <v>2335</v>
      </c>
      <c r="C2076">
        <v>-0.120413885866869</v>
      </c>
      <c r="D2076">
        <v>-0.41268613955443</v>
      </c>
      <c r="E2076">
        <v>-0.0443648238731826</v>
      </c>
      <c r="F2076">
        <v>-0.171869651706644</v>
      </c>
    </row>
    <row r="2077" spans="1:6">
      <c r="A2077" t="s">
        <v>2086</v>
      </c>
      <c r="B2077" t="s">
        <v>2336</v>
      </c>
      <c r="C2077">
        <v>-0.121204787148593</v>
      </c>
      <c r="D2077">
        <v>-0.415194309542131</v>
      </c>
      <c r="E2077">
        <v>-0.0534476877659552</v>
      </c>
      <c r="F2077">
        <v>-0.197724156253676</v>
      </c>
    </row>
    <row r="2078" spans="1:6">
      <c r="A2078" t="s">
        <v>2087</v>
      </c>
      <c r="B2078" t="s">
        <v>2337</v>
      </c>
      <c r="C2078">
        <v>-0.104466600203968</v>
      </c>
      <c r="D2078">
        <v>-0.378105123180469</v>
      </c>
      <c r="E2078">
        <v>-0.0524476606289247</v>
      </c>
      <c r="F2078">
        <v>-0.194610787280577</v>
      </c>
    </row>
    <row r="2079" spans="1:6">
      <c r="A2079" t="s">
        <v>2088</v>
      </c>
      <c r="B2079" t="s">
        <v>2338</v>
      </c>
      <c r="C2079">
        <v>-0.116713297964906</v>
      </c>
      <c r="D2079">
        <v>-0.407153732803819</v>
      </c>
      <c r="E2079">
        <v>-0.0699677848100527</v>
      </c>
      <c r="F2079">
        <v>-0.243843507658106</v>
      </c>
    </row>
    <row r="2080" spans="1:6">
      <c r="A2080" t="s">
        <v>2089</v>
      </c>
      <c r="B2080" t="s">
        <v>2339</v>
      </c>
      <c r="C2080">
        <v>-0.132418586220971</v>
      </c>
      <c r="D2080">
        <v>-0.440412771836617</v>
      </c>
      <c r="E2080">
        <v>-0.0740753785937525</v>
      </c>
      <c r="F2080">
        <v>-0.254676016752294</v>
      </c>
    </row>
    <row r="2081" spans="1:6">
      <c r="A2081" t="s">
        <v>2090</v>
      </c>
      <c r="B2081" t="s">
        <v>2340</v>
      </c>
      <c r="C2081">
        <v>-0.128192692141991</v>
      </c>
      <c r="D2081">
        <v>-0.430976294892297</v>
      </c>
      <c r="E2081">
        <v>-0.0649153223368035</v>
      </c>
      <c r="F2081">
        <v>-0.229600017539299</v>
      </c>
    </row>
    <row r="2082" spans="1:6">
      <c r="A2082" t="s">
        <v>2091</v>
      </c>
      <c r="B2082" t="s">
        <v>2341</v>
      </c>
      <c r="C2082">
        <v>-0.131976459945749</v>
      </c>
      <c r="D2082">
        <v>-0.437616059633951</v>
      </c>
      <c r="E2082">
        <v>-0.0530034631229895</v>
      </c>
      <c r="F2082">
        <v>-0.196457736428272</v>
      </c>
    </row>
    <row r="2083" spans="1:6">
      <c r="A2083" t="s">
        <v>2092</v>
      </c>
      <c r="B2083" t="s">
        <v>2342</v>
      </c>
      <c r="C2083">
        <v>-0.141323238865521</v>
      </c>
      <c r="D2083">
        <v>-0.456921785709113</v>
      </c>
      <c r="E2083">
        <v>-0.0561073013505029</v>
      </c>
      <c r="F2083">
        <v>-0.204977253669823</v>
      </c>
    </row>
    <row r="2084" spans="1:6">
      <c r="A2084" t="s">
        <v>2093</v>
      </c>
      <c r="B2084" t="s">
        <v>2343</v>
      </c>
      <c r="C2084">
        <v>-0.153246757499091</v>
      </c>
      <c r="D2084">
        <v>-0.481642253509314</v>
      </c>
      <c r="E2084">
        <v>-0.0657479802797505</v>
      </c>
      <c r="F2084">
        <v>-0.231834294314088</v>
      </c>
    </row>
    <row r="2085" spans="1:6">
      <c r="A2085" t="s">
        <v>2094</v>
      </c>
      <c r="B2085" t="s">
        <v>2344</v>
      </c>
      <c r="C2085">
        <v>-0.16834883299164</v>
      </c>
      <c r="D2085">
        <v>-0.512858813732454</v>
      </c>
      <c r="E2085">
        <v>-0.083395053305209</v>
      </c>
      <c r="F2085">
        <v>-0.280195607084359</v>
      </c>
    </row>
    <row r="2086" spans="1:6">
      <c r="A2086" t="s">
        <v>2095</v>
      </c>
      <c r="B2086" t="s">
        <v>2345</v>
      </c>
      <c r="C2086">
        <v>-0.160610184175465</v>
      </c>
      <c r="D2086">
        <v>-0.498364290908011</v>
      </c>
      <c r="E2086">
        <v>-0.0859282910173548</v>
      </c>
      <c r="F2086">
        <v>-0.286640701378191</v>
      </c>
    </row>
    <row r="2087" spans="1:6">
      <c r="A2087" t="s">
        <v>2096</v>
      </c>
      <c r="B2087" t="s">
        <v>2346</v>
      </c>
      <c r="C2087">
        <v>-0.143945300579402</v>
      </c>
      <c r="D2087">
        <v>-0.464425551747994</v>
      </c>
      <c r="E2087">
        <v>-0.0514068842194816</v>
      </c>
      <c r="F2087">
        <v>-0.195336819542844</v>
      </c>
    </row>
    <row r="2088" spans="1:6">
      <c r="A2088" t="s">
        <v>2097</v>
      </c>
      <c r="B2088" t="s">
        <v>2347</v>
      </c>
      <c r="C2088">
        <v>-0.146467033372417</v>
      </c>
      <c r="D2088">
        <v>-0.470522090464488</v>
      </c>
      <c r="E2088">
        <v>-0.0617583751151453</v>
      </c>
      <c r="F2088">
        <v>-0.224405510875459</v>
      </c>
    </row>
    <row r="2089" spans="1:6">
      <c r="A2089" t="s">
        <v>2098</v>
      </c>
      <c r="B2089" t="s">
        <v>2348</v>
      </c>
      <c r="C2089">
        <v>-0.162149302583609</v>
      </c>
      <c r="D2089">
        <v>-0.50315309317737</v>
      </c>
      <c r="E2089">
        <v>-0.0787871519138187</v>
      </c>
      <c r="F2089">
        <v>-0.271297917954139</v>
      </c>
    </row>
    <row r="2090" spans="1:6">
      <c r="A2090" t="s">
        <v>2099</v>
      </c>
      <c r="B2090" t="s">
        <v>2349</v>
      </c>
      <c r="C2090">
        <v>-0.14150416806201</v>
      </c>
      <c r="D2090">
        <v>-0.461907380289027</v>
      </c>
      <c r="E2090">
        <v>-0.0594745417857635</v>
      </c>
      <c r="F2090">
        <v>-0.219489621707734</v>
      </c>
    </row>
    <row r="2091" spans="1:6">
      <c r="A2091" t="s">
        <v>2100</v>
      </c>
      <c r="B2091" t="s">
        <v>2350</v>
      </c>
      <c r="C2091">
        <v>-0.125376895541426</v>
      </c>
      <c r="D2091">
        <v>-0.428048273644918</v>
      </c>
      <c r="E2091">
        <v>-0.0384955101000668</v>
      </c>
      <c r="F2091">
        <v>-0.160908701783322</v>
      </c>
    </row>
    <row r="2092" spans="1:6">
      <c r="A2092" t="s">
        <v>2101</v>
      </c>
      <c r="B2092" t="s">
        <v>2351</v>
      </c>
      <c r="C2092">
        <v>-0.122732726764158</v>
      </c>
      <c r="D2092">
        <v>-0.422771978840799</v>
      </c>
      <c r="E2092">
        <v>-0.041733512519541</v>
      </c>
      <c r="F2092">
        <v>-0.170050500114777</v>
      </c>
    </row>
    <row r="2093" spans="1:6">
      <c r="A2093" t="s">
        <v>2102</v>
      </c>
      <c r="B2093" t="s">
        <v>2352</v>
      </c>
      <c r="C2093">
        <v>-0.119936210208353</v>
      </c>
      <c r="D2093">
        <v>-0.416518623914167</v>
      </c>
      <c r="E2093">
        <v>-0.0362876225628243</v>
      </c>
      <c r="F2093">
        <v>-0.154070881777226</v>
      </c>
    </row>
    <row r="2094" spans="1:6">
      <c r="A2094" t="s">
        <v>2103</v>
      </c>
      <c r="B2094" t="s">
        <v>2353</v>
      </c>
      <c r="C2094">
        <v>-0.11970154501425</v>
      </c>
      <c r="D2094">
        <v>-0.415651118662563</v>
      </c>
      <c r="E2094">
        <v>-0.0311114175899507</v>
      </c>
      <c r="F2094">
        <v>-0.138701670475251</v>
      </c>
    </row>
    <row r="2095" spans="1:6">
      <c r="A2095" t="s">
        <v>2104</v>
      </c>
      <c r="B2095" t="s">
        <v>2354</v>
      </c>
      <c r="C2095">
        <v>-0.149282671173694</v>
      </c>
      <c r="D2095">
        <v>-0.475964323985622</v>
      </c>
      <c r="E2095">
        <v>-0.041080528983641</v>
      </c>
      <c r="F2095">
        <v>-0.167868043605976</v>
      </c>
    </row>
    <row r="2096" spans="1:6">
      <c r="A2096" t="s">
        <v>2105</v>
      </c>
      <c r="B2096" t="s">
        <v>2355</v>
      </c>
      <c r="C2096">
        <v>-0.15834299612898</v>
      </c>
      <c r="D2096">
        <v>-0.494349332728</v>
      </c>
      <c r="E2096">
        <v>-0.0491961709709315</v>
      </c>
      <c r="F2096">
        <v>-0.191152546689112</v>
      </c>
    </row>
    <row r="2097" spans="1:6">
      <c r="A2097" t="s">
        <v>2106</v>
      </c>
      <c r="B2097" t="s">
        <v>2356</v>
      </c>
      <c r="C2097">
        <v>-0.160320658227197</v>
      </c>
      <c r="D2097">
        <v>-0.49789610935862</v>
      </c>
      <c r="E2097">
        <v>-0.0464733914621133</v>
      </c>
      <c r="F2097">
        <v>-0.183236195123809</v>
      </c>
    </row>
    <row r="2098" spans="1:6">
      <c r="A2098" t="s">
        <v>2107</v>
      </c>
      <c r="B2098" t="s">
        <v>2357</v>
      </c>
      <c r="C2098">
        <v>-0.163691583609186</v>
      </c>
      <c r="D2098">
        <v>-0.503234382790183</v>
      </c>
      <c r="E2098">
        <v>-0.0357171086165654</v>
      </c>
      <c r="F2098">
        <v>-0.152313119425387</v>
      </c>
    </row>
    <row r="2099" spans="1:6">
      <c r="A2099" t="s">
        <v>2108</v>
      </c>
      <c r="B2099" t="s">
        <v>2358</v>
      </c>
      <c r="C2099">
        <v>-0.173334307068277</v>
      </c>
      <c r="D2099">
        <v>-0.522433049301217</v>
      </c>
      <c r="E2099">
        <v>-0.04737137298507</v>
      </c>
      <c r="F2099">
        <v>-0.186311172053012</v>
      </c>
    </row>
    <row r="2100" spans="1:6">
      <c r="A2100" t="s">
        <v>2109</v>
      </c>
      <c r="B2100" t="s">
        <v>2359</v>
      </c>
      <c r="C2100">
        <v>-0.16363637911025</v>
      </c>
      <c r="D2100">
        <v>-0.504517834047123</v>
      </c>
      <c r="E2100">
        <v>-0.0518340919986498</v>
      </c>
      <c r="F2100">
        <v>-0.198941833401407</v>
      </c>
    </row>
    <row r="2101" spans="1:6">
      <c r="A2101" t="s">
        <v>2110</v>
      </c>
      <c r="B2101" t="s">
        <v>2360</v>
      </c>
      <c r="C2101">
        <v>-0.172259516614227</v>
      </c>
      <c r="D2101">
        <v>-0.521246104228727</v>
      </c>
      <c r="E2101">
        <v>-0.0581744050698378</v>
      </c>
      <c r="F2101">
        <v>-0.216712111119041</v>
      </c>
    </row>
    <row r="2102" spans="1:6">
      <c r="A2102" t="s">
        <v>2111</v>
      </c>
      <c r="B2102" t="s">
        <v>2361</v>
      </c>
      <c r="C2102">
        <v>-0.164715105477824</v>
      </c>
      <c r="D2102">
        <v>-0.50730507225064</v>
      </c>
      <c r="E2102">
        <v>-0.0601121676729595</v>
      </c>
      <c r="F2102">
        <v>-0.22196203311945</v>
      </c>
    </row>
    <row r="2103" spans="1:6">
      <c r="A2103" t="s">
        <v>2112</v>
      </c>
      <c r="B2103" t="s">
        <v>2362</v>
      </c>
      <c r="C2103">
        <v>-0.156279514380239</v>
      </c>
      <c r="D2103">
        <v>-0.491033591024106</v>
      </c>
      <c r="E2103">
        <v>-0.0575302860485416</v>
      </c>
      <c r="F2103">
        <v>-0.21458426480276</v>
      </c>
    </row>
    <row r="2104" spans="1:6">
      <c r="A2104" t="s">
        <v>2113</v>
      </c>
      <c r="B2104" t="s">
        <v>2363</v>
      </c>
      <c r="C2104">
        <v>-0.16703910214591</v>
      </c>
      <c r="D2104">
        <v>-0.514801393430537</v>
      </c>
      <c r="E2104">
        <v>-0.0818699480779621</v>
      </c>
      <c r="F2104">
        <v>-0.28247953557382</v>
      </c>
    </row>
    <row r="2105" spans="1:6">
      <c r="A2105" t="s">
        <v>2114</v>
      </c>
      <c r="B2105" t="s">
        <v>2364</v>
      </c>
      <c r="C2105">
        <v>-0.169273525270507</v>
      </c>
      <c r="D2105">
        <v>-0.51866723397929</v>
      </c>
      <c r="E2105">
        <v>-0.0789255852963063</v>
      </c>
      <c r="F2105">
        <v>-0.274386947199675</v>
      </c>
    </row>
    <row r="2106" spans="1:6">
      <c r="A2106" t="s">
        <v>2115</v>
      </c>
      <c r="B2106" t="s">
        <v>2365</v>
      </c>
      <c r="C2106">
        <v>-0.166653527184086</v>
      </c>
      <c r="D2106">
        <v>-0.513010174279788</v>
      </c>
      <c r="E2106">
        <v>-0.0696550581364254</v>
      </c>
      <c r="F2106">
        <v>-0.249369080507086</v>
      </c>
    </row>
    <row r="2107" spans="1:6">
      <c r="A2107" t="s">
        <v>2116</v>
      </c>
      <c r="B2107" t="s">
        <v>2366</v>
      </c>
      <c r="C2107">
        <v>-0.187529431051653</v>
      </c>
      <c r="D2107">
        <v>-0.553303418876119</v>
      </c>
      <c r="E2107">
        <v>-0.0878634152989587</v>
      </c>
      <c r="F2107">
        <v>-0.298752638555664</v>
      </c>
    </row>
    <row r="2108" spans="1:6">
      <c r="A2108" t="s">
        <v>2117</v>
      </c>
      <c r="B2108" t="s">
        <v>2367</v>
      </c>
      <c r="C2108">
        <v>-0.197670857197106</v>
      </c>
      <c r="D2108">
        <v>-0.57071489561731</v>
      </c>
      <c r="E2108">
        <v>-0.0881705165745974</v>
      </c>
      <c r="F2108">
        <v>-0.299308075988293</v>
      </c>
    </row>
    <row r="2109" spans="1:6">
      <c r="A2109" t="s">
        <v>2118</v>
      </c>
      <c r="B2109" t="s">
        <v>2368</v>
      </c>
      <c r="C2109">
        <v>-0.187818088440817</v>
      </c>
      <c r="D2109">
        <v>-0.55328412760895</v>
      </c>
      <c r="E2109">
        <v>-0.0838659036145379</v>
      </c>
      <c r="F2109">
        <v>-0.287826462718418</v>
      </c>
    </row>
    <row r="2110" spans="1:6">
      <c r="A2110" t="s">
        <v>2119</v>
      </c>
      <c r="B2110" t="s">
        <v>2369</v>
      </c>
      <c r="C2110">
        <v>-0.204618165151443</v>
      </c>
      <c r="D2110">
        <v>-0.58408954042638</v>
      </c>
      <c r="E2110">
        <v>-0.0987813810151877</v>
      </c>
      <c r="F2110">
        <v>-0.327041345915897</v>
      </c>
    </row>
    <row r="2111" spans="1:6">
      <c r="A2111" t="s">
        <v>2120</v>
      </c>
      <c r="B2111" t="s">
        <v>2370</v>
      </c>
      <c r="C2111">
        <v>-0.192283448818896</v>
      </c>
      <c r="D2111">
        <v>-0.562536256304109</v>
      </c>
      <c r="E2111">
        <v>-0.0925052673267556</v>
      </c>
      <c r="F2111">
        <v>-0.310742599848481</v>
      </c>
    </row>
    <row r="2112" spans="1:6">
      <c r="A2112" t="s">
        <v>2121</v>
      </c>
      <c r="B2112" t="s">
        <v>2371</v>
      </c>
      <c r="C2112">
        <v>-0.194686719979169</v>
      </c>
      <c r="D2112">
        <v>-0.567789139798571</v>
      </c>
      <c r="E2112">
        <v>-0.100818980595301</v>
      </c>
      <c r="F2112">
        <v>-0.332069734673454</v>
      </c>
    </row>
    <row r="2113" spans="1:6">
      <c r="A2113" t="s">
        <v>2122</v>
      </c>
      <c r="B2113" t="s">
        <v>2372</v>
      </c>
      <c r="C2113">
        <v>-0.194470889604484</v>
      </c>
      <c r="D2113">
        <v>-0.567575044301757</v>
      </c>
      <c r="E2113">
        <v>-0.101366790571242</v>
      </c>
      <c r="F2113">
        <v>-0.333181762321743</v>
      </c>
    </row>
    <row r="2114" spans="1:6">
      <c r="A2114" t="s">
        <v>2123</v>
      </c>
      <c r="B2114" t="s">
        <v>2373</v>
      </c>
      <c r="C2114">
        <v>-0.165705124221831</v>
      </c>
      <c r="D2114">
        <v>-0.5145052685567</v>
      </c>
      <c r="E2114">
        <v>-0.0765727365521883</v>
      </c>
      <c r="F2114">
        <v>-0.269709471488145</v>
      </c>
    </row>
    <row r="2115" spans="1:6">
      <c r="A2115" t="s">
        <v>2124</v>
      </c>
      <c r="B2115" t="s">
        <v>2374</v>
      </c>
      <c r="C2115">
        <v>-0.139590155737704</v>
      </c>
      <c r="D2115">
        <v>-0.462567406160226</v>
      </c>
      <c r="E2115">
        <v>-0.0684011659770865</v>
      </c>
      <c r="F2115">
        <v>-0.247475037840236</v>
      </c>
    </row>
    <row r="2116" spans="1:6">
      <c r="A2116" t="s">
        <v>2125</v>
      </c>
      <c r="B2116" t="s">
        <v>2375</v>
      </c>
      <c r="C2116">
        <v>-0.15863768007612</v>
      </c>
      <c r="D2116">
        <v>-0.503056065325087</v>
      </c>
      <c r="E2116">
        <v>-0.0895085757838802</v>
      </c>
      <c r="F2116">
        <v>-0.304899323019942</v>
      </c>
    </row>
    <row r="2117" spans="1:6">
      <c r="A2117" t="s">
        <v>2126</v>
      </c>
      <c r="B2117" t="s">
        <v>2376</v>
      </c>
      <c r="C2117">
        <v>-0.165347209873869</v>
      </c>
      <c r="D2117">
        <v>-0.5172567048131</v>
      </c>
      <c r="E2117">
        <v>-0.100467957878613</v>
      </c>
      <c r="F2117">
        <v>-0.333157692615855</v>
      </c>
    </row>
    <row r="2118" spans="1:6">
      <c r="A2118" t="s">
        <v>2127</v>
      </c>
      <c r="B2118" t="s">
        <v>2377</v>
      </c>
      <c r="C2118">
        <v>-0.184826355326165</v>
      </c>
      <c r="D2118">
        <v>-0.555129083404668</v>
      </c>
      <c r="E2118">
        <v>-0.116899205143608</v>
      </c>
      <c r="F2118">
        <v>-0.374663155256695</v>
      </c>
    </row>
    <row r="2119" spans="1:6">
      <c r="A2119" t="s">
        <v>2128</v>
      </c>
      <c r="B2119" t="s">
        <v>2378</v>
      </c>
      <c r="C2119">
        <v>-0.184840292411991</v>
      </c>
      <c r="D2119">
        <v>-0.554559748961401</v>
      </c>
      <c r="E2119">
        <v>-0.111554392992717</v>
      </c>
      <c r="F2119">
        <v>-0.361129560873054</v>
      </c>
    </row>
    <row r="2120" spans="1:6">
      <c r="A2120" t="s">
        <v>2129</v>
      </c>
      <c r="B2120" t="s">
        <v>2379</v>
      </c>
      <c r="C2120">
        <v>-0.212082070747861</v>
      </c>
      <c r="D2120">
        <v>-0.603556095566105</v>
      </c>
      <c r="E2120">
        <v>-0.130686191854135</v>
      </c>
      <c r="F2120">
        <v>-0.408370992932041</v>
      </c>
    </row>
    <row r="2121" spans="1:6">
      <c r="A2121" t="s">
        <v>2130</v>
      </c>
      <c r="B2121" t="s">
        <v>2380</v>
      </c>
      <c r="C2121">
        <v>-0.204558383468594</v>
      </c>
      <c r="D2121">
        <v>-0.591040269849029</v>
      </c>
      <c r="E2121">
        <v>-0.128420675999093</v>
      </c>
      <c r="F2121">
        <v>-0.402582539578832</v>
      </c>
    </row>
    <row r="2122" spans="1:6">
      <c r="A2122" t="s">
        <v>2131</v>
      </c>
      <c r="B2122" t="s">
        <v>2381</v>
      </c>
      <c r="C2122">
        <v>-0.183125212100516</v>
      </c>
      <c r="D2122">
        <v>-0.552867212417501</v>
      </c>
      <c r="E2122">
        <v>-0.112409420980792</v>
      </c>
      <c r="F2122">
        <v>-0.363801230752168</v>
      </c>
    </row>
    <row r="2123" spans="1:6">
      <c r="A2123" t="s">
        <v>2132</v>
      </c>
      <c r="B2123" t="s">
        <v>2382</v>
      </c>
      <c r="C2123">
        <v>-0.185849472994254</v>
      </c>
      <c r="D2123">
        <v>-0.558212284109958</v>
      </c>
      <c r="E2123">
        <v>-0.115860054195125</v>
      </c>
      <c r="F2123">
        <v>-0.371991035396062</v>
      </c>
    </row>
    <row r="2124" spans="1:6">
      <c r="A2124" t="s">
        <v>2133</v>
      </c>
      <c r="B2124" t="s">
        <v>2383</v>
      </c>
      <c r="C2124">
        <v>-0.201267726343405</v>
      </c>
      <c r="D2124">
        <v>-0.587375379028878</v>
      </c>
      <c r="E2124">
        <v>-0.132299588857357</v>
      </c>
      <c r="F2124">
        <v>-0.412187704367158</v>
      </c>
    </row>
    <row r="2125" spans="1:6">
      <c r="A2125" t="s">
        <v>2134</v>
      </c>
      <c r="B2125" t="s">
        <v>2384</v>
      </c>
      <c r="C2125">
        <v>-0.222513307858972</v>
      </c>
      <c r="D2125">
        <v>-0.624745255556197</v>
      </c>
      <c r="E2125">
        <v>-0.149851902502226</v>
      </c>
      <c r="F2125">
        <v>-0.453498531384859</v>
      </c>
    </row>
    <row r="2126" spans="1:6">
      <c r="A2126" t="s">
        <v>2135</v>
      </c>
      <c r="B2126" t="s">
        <v>2385</v>
      </c>
      <c r="C2126">
        <v>-0.220962450586663</v>
      </c>
      <c r="D2126">
        <v>-0.621642348639509</v>
      </c>
      <c r="E2126">
        <v>-0.144149051882204</v>
      </c>
      <c r="F2126">
        <v>-0.440013167782356</v>
      </c>
    </row>
    <row r="2127" spans="1:6">
      <c r="A2127" t="s">
        <v>2136</v>
      </c>
      <c r="B2127" t="s">
        <v>2386</v>
      </c>
      <c r="C2127">
        <v>-0.19995166035491</v>
      </c>
      <c r="D2127">
        <v>-0.584980489833208</v>
      </c>
      <c r="E2127">
        <v>-0.109341009750965</v>
      </c>
      <c r="F2127">
        <v>-0.358931492503622</v>
      </c>
    </row>
    <row r="2128" spans="1:6">
      <c r="A2128" t="s">
        <v>2137</v>
      </c>
      <c r="B2128" t="s">
        <v>2387</v>
      </c>
      <c r="C2128">
        <v>-0.209750188714749</v>
      </c>
      <c r="D2128">
        <v>-0.602661713671235</v>
      </c>
      <c r="E2128">
        <v>-0.119625478756269</v>
      </c>
      <c r="F2128">
        <v>-0.384314895403487</v>
      </c>
    </row>
    <row r="2129" spans="1:6">
      <c r="A2129" t="s">
        <v>2138</v>
      </c>
      <c r="B2129" t="s">
        <v>2388</v>
      </c>
      <c r="C2129">
        <v>-0.214332692307692</v>
      </c>
      <c r="D2129">
        <v>-0.613529695961578</v>
      </c>
      <c r="E2129">
        <v>-0.140883735796908</v>
      </c>
      <c r="F2129">
        <v>-0.435933684480404</v>
      </c>
    </row>
    <row r="2130" spans="1:6">
      <c r="A2130" t="s">
        <v>2139</v>
      </c>
      <c r="B2130" t="s">
        <v>2389</v>
      </c>
      <c r="C2130">
        <v>-0.226207470150169</v>
      </c>
      <c r="D2130">
        <v>-0.638243580767774</v>
      </c>
      <c r="E2130">
        <v>-0.171189103790212</v>
      </c>
      <c r="F2130">
        <v>-0.505980259931591</v>
      </c>
    </row>
    <row r="2131" spans="1:6">
      <c r="A2131" t="s">
        <v>2140</v>
      </c>
      <c r="B2131" t="s">
        <v>2390</v>
      </c>
      <c r="C2131">
        <v>-0.224143648057068</v>
      </c>
      <c r="D2131">
        <v>-0.634024332713626</v>
      </c>
      <c r="E2131">
        <v>-0.163565169051437</v>
      </c>
      <c r="F2131">
        <v>-0.488919826066526</v>
      </c>
    </row>
    <row r="2132" spans="1:6">
      <c r="A2132" t="s">
        <v>2141</v>
      </c>
      <c r="B2132" t="s">
        <v>2391</v>
      </c>
      <c r="C2132">
        <v>-0.223321525057983</v>
      </c>
      <c r="D2132">
        <v>-0.634337538309489</v>
      </c>
      <c r="E2132">
        <v>-0.171824904538254</v>
      </c>
      <c r="F2132">
        <v>-0.506556745408005</v>
      </c>
    </row>
    <row r="2133" spans="1:6">
      <c r="A2133" t="s">
        <v>2142</v>
      </c>
      <c r="B2133" t="s">
        <v>2392</v>
      </c>
      <c r="C2133">
        <v>-0.219969603479548</v>
      </c>
      <c r="D2133">
        <v>-0.628479433841072</v>
      </c>
      <c r="E2133">
        <v>-0.166533566780574</v>
      </c>
      <c r="F2133">
        <v>-0.494509713485831</v>
      </c>
    </row>
    <row r="2134" spans="1:6">
      <c r="A2134" t="s">
        <v>2143</v>
      </c>
      <c r="B2134" t="s">
        <v>2393</v>
      </c>
      <c r="C2134">
        <v>-0.252743654546685</v>
      </c>
      <c r="D2134">
        <v>-0.678972644991751</v>
      </c>
      <c r="E2134">
        <v>-0.181663658714034</v>
      </c>
      <c r="F2134">
        <v>-0.527129521534889</v>
      </c>
    </row>
    <row r="2135" spans="1:6">
      <c r="A2135" t="s">
        <v>2144</v>
      </c>
      <c r="B2135" t="s">
        <v>2394</v>
      </c>
      <c r="C2135">
        <v>-0.257689794792046</v>
      </c>
      <c r="D2135">
        <v>-0.685392416025577</v>
      </c>
      <c r="E2135">
        <v>-0.179036077346641</v>
      </c>
      <c r="F2135">
        <v>-0.52099255191296</v>
      </c>
    </row>
    <row r="2136" spans="1:6">
      <c r="A2136" t="s">
        <v>2145</v>
      </c>
      <c r="B2136" t="s">
        <v>2395</v>
      </c>
      <c r="C2136">
        <v>-0.27263686747276</v>
      </c>
      <c r="D2136">
        <v>-0.711068358074925</v>
      </c>
      <c r="E2136">
        <v>-0.204513007615721</v>
      </c>
      <c r="F2136">
        <v>-0.574862057008131</v>
      </c>
    </row>
    <row r="2137" spans="1:6">
      <c r="A2137" t="s">
        <v>2146</v>
      </c>
      <c r="B2137" t="s">
        <v>2396</v>
      </c>
      <c r="C2137">
        <v>-0.304743911843202</v>
      </c>
      <c r="D2137">
        <v>-0.756476447812762</v>
      </c>
      <c r="E2137">
        <v>-0.231320922295722</v>
      </c>
      <c r="F2137">
        <v>-0.627906630160252</v>
      </c>
    </row>
    <row r="2138" spans="1:6">
      <c r="A2138" t="s">
        <v>2147</v>
      </c>
      <c r="B2138" t="s">
        <v>2397</v>
      </c>
      <c r="C2138">
        <v>-0.320717332109457</v>
      </c>
      <c r="D2138">
        <v>-0.779492941776163</v>
      </c>
      <c r="E2138">
        <v>-0.252801095164564</v>
      </c>
      <c r="F2138">
        <v>-0.667315082204162</v>
      </c>
    </row>
    <row r="2139" spans="1:6">
      <c r="A2139" t="s">
        <v>2148</v>
      </c>
      <c r="B2139" t="s">
        <v>2398</v>
      </c>
      <c r="C2139">
        <v>-0.345047947898747</v>
      </c>
      <c r="D2139">
        <v>-0.808827203135538</v>
      </c>
      <c r="E2139">
        <v>-0.271901784676522</v>
      </c>
      <c r="F2139">
        <v>-0.700252417982741</v>
      </c>
    </row>
    <row r="2140" spans="1:6">
      <c r="A2140" t="s">
        <v>2149</v>
      </c>
      <c r="B2140" t="s">
        <v>2399</v>
      </c>
      <c r="C2140">
        <v>-0.30179657332443</v>
      </c>
      <c r="D2140">
        <v>-0.757566776278655</v>
      </c>
      <c r="E2140">
        <v>-0.227242728673381</v>
      </c>
      <c r="F2140">
        <v>-0.624134164889336</v>
      </c>
    </row>
    <row r="2141" spans="1:6">
      <c r="A2141" t="s">
        <v>2150</v>
      </c>
      <c r="B2141" t="s">
        <v>2400</v>
      </c>
      <c r="C2141">
        <v>-0.293820915354879</v>
      </c>
      <c r="D2141">
        <v>-0.749714145058644</v>
      </c>
      <c r="E2141">
        <v>-0.232584062748614</v>
      </c>
      <c r="F2141">
        <v>-0.633457503300134</v>
      </c>
    </row>
    <row r="2142" spans="1:6">
      <c r="A2142" t="s">
        <v>2151</v>
      </c>
      <c r="B2142" t="s">
        <v>2401</v>
      </c>
      <c r="C2142">
        <v>-0.273344687436044</v>
      </c>
      <c r="D2142">
        <v>-0.722449349263654</v>
      </c>
      <c r="E2142">
        <v>-0.216849623034892</v>
      </c>
      <c r="F2142">
        <v>-0.603293121508642</v>
      </c>
    </row>
    <row r="2143" spans="1:6">
      <c r="A2143" t="s">
        <v>2152</v>
      </c>
      <c r="B2143" t="s">
        <v>2402</v>
      </c>
      <c r="C2143">
        <v>-0.246263656528357</v>
      </c>
      <c r="D2143">
        <v>-0.681870542140258</v>
      </c>
      <c r="E2143">
        <v>-0.177750506376006</v>
      </c>
      <c r="F2143">
        <v>-0.526397046029498</v>
      </c>
    </row>
    <row r="2144" spans="1:6">
      <c r="A2144" t="s">
        <v>2153</v>
      </c>
      <c r="B2144" t="s">
        <v>2403</v>
      </c>
      <c r="C2144">
        <v>-0.244370556616046</v>
      </c>
      <c r="D2144">
        <v>-0.677414868751379</v>
      </c>
      <c r="E2144">
        <v>-0.166091838078854</v>
      </c>
      <c r="F2144">
        <v>-0.500852057003149</v>
      </c>
    </row>
    <row r="2145" spans="1:6">
      <c r="A2145" t="s">
        <v>2154</v>
      </c>
      <c r="B2145" t="s">
        <v>2404</v>
      </c>
      <c r="C2145">
        <v>-0.245426657485749</v>
      </c>
      <c r="D2145">
        <v>-0.678500741752771</v>
      </c>
      <c r="E2145">
        <v>-0.163108143004567</v>
      </c>
      <c r="F2145">
        <v>-0.493726206639945</v>
      </c>
    </row>
    <row r="2146" spans="1:6">
      <c r="A2146" t="s">
        <v>2155</v>
      </c>
      <c r="B2146" t="s">
        <v>2405</v>
      </c>
      <c r="C2146">
        <v>-0.265370289869595</v>
      </c>
      <c r="D2146">
        <v>-0.709611695015652</v>
      </c>
      <c r="E2146">
        <v>-0.183901428989569</v>
      </c>
      <c r="F2146">
        <v>-0.539404768312554</v>
      </c>
    </row>
    <row r="2147" spans="1:6">
      <c r="A2147" t="s">
        <v>2156</v>
      </c>
      <c r="B2147" t="s">
        <v>2406</v>
      </c>
      <c r="C2147">
        <v>-0.284796024471298</v>
      </c>
      <c r="D2147">
        <v>-0.737451689810981</v>
      </c>
      <c r="E2147">
        <v>-0.201071369822723</v>
      </c>
      <c r="F2147">
        <v>-0.575099247858255</v>
      </c>
    </row>
    <row r="2148" spans="1:6">
      <c r="A2148" t="s">
        <v>2157</v>
      </c>
      <c r="B2148" t="s">
        <v>2407</v>
      </c>
      <c r="C2148">
        <v>-0.313979229268863</v>
      </c>
      <c r="D2148">
        <v>-0.776735795341428</v>
      </c>
      <c r="E2148">
        <v>-0.227637638890369</v>
      </c>
      <c r="F2148">
        <v>-0.628329769594488</v>
      </c>
    </row>
    <row r="2149" spans="1:6">
      <c r="A2149" t="s">
        <v>2158</v>
      </c>
      <c r="B2149" t="s">
        <v>2408</v>
      </c>
      <c r="C2149">
        <v>-0.293777054940241</v>
      </c>
      <c r="D2149">
        <v>-0.750462384298495</v>
      </c>
      <c r="E2149">
        <v>-0.200478241896267</v>
      </c>
      <c r="F2149">
        <v>-0.576158564324853</v>
      </c>
    </row>
    <row r="2150" spans="1:6">
      <c r="A2150" t="s">
        <v>2159</v>
      </c>
      <c r="B2150" t="s">
        <v>2409</v>
      </c>
      <c r="C2150">
        <v>-0.277513559496252</v>
      </c>
      <c r="D2150">
        <v>-0.729081354453454</v>
      </c>
      <c r="E2150">
        <v>-0.185414399150811</v>
      </c>
      <c r="F2150">
        <v>-0.54497903022601</v>
      </c>
    </row>
    <row r="2151" spans="1:6">
      <c r="A2151" t="s">
        <v>2160</v>
      </c>
      <c r="B2151" t="s">
        <v>2410</v>
      </c>
      <c r="C2151">
        <v>-0.243973443624935</v>
      </c>
      <c r="D2151">
        <v>-0.682316741213049</v>
      </c>
      <c r="E2151">
        <v>-0.1580503716175</v>
      </c>
      <c r="F2151">
        <v>-0.48669055337712</v>
      </c>
    </row>
    <row r="2152" spans="1:6">
      <c r="A2152" t="s">
        <v>2161</v>
      </c>
      <c r="B2152" t="s">
        <v>2411</v>
      </c>
      <c r="C2152">
        <v>-0.24410032899148</v>
      </c>
      <c r="D2152">
        <v>-0.681936604081027</v>
      </c>
      <c r="E2152">
        <v>-0.153942113649499</v>
      </c>
      <c r="F2152">
        <v>-0.476913329476821</v>
      </c>
    </row>
    <row r="2153" spans="1:6">
      <c r="A2153" t="s">
        <v>2162</v>
      </c>
      <c r="B2153" t="s">
        <v>2412</v>
      </c>
      <c r="C2153">
        <v>-0.23546778229535</v>
      </c>
      <c r="D2153">
        <v>-0.670893627397762</v>
      </c>
      <c r="E2153">
        <v>-0.159156910423498</v>
      </c>
      <c r="F2153">
        <v>-0.48828325009384</v>
      </c>
    </row>
    <row r="2154" spans="1:6">
      <c r="A2154" t="s">
        <v>2163</v>
      </c>
      <c r="B2154" t="s">
        <v>2413</v>
      </c>
      <c r="C2154">
        <v>-0.251598223038313</v>
      </c>
      <c r="D2154">
        <v>-0.695947162928419</v>
      </c>
      <c r="E2154">
        <v>-0.173473337324359</v>
      </c>
      <c r="F2154">
        <v>-0.519968829756933</v>
      </c>
    </row>
    <row r="2155" spans="1:6">
      <c r="A2155" t="s">
        <v>2164</v>
      </c>
      <c r="B2155" t="s">
        <v>2414</v>
      </c>
      <c r="C2155">
        <v>-0.226925976805047</v>
      </c>
      <c r="D2155">
        <v>-0.658130885085547</v>
      </c>
      <c r="E2155">
        <v>-0.142387542002542</v>
      </c>
      <c r="F2155">
        <v>-0.451651074985079</v>
      </c>
    </row>
    <row r="2156" spans="1:6">
      <c r="A2156" t="s">
        <v>2165</v>
      </c>
      <c r="B2156" t="s">
        <v>2415</v>
      </c>
      <c r="C2156">
        <v>-0.216392893060678</v>
      </c>
      <c r="D2156">
        <v>-0.64106730734522</v>
      </c>
      <c r="E2156">
        <v>-0.129622679013726</v>
      </c>
      <c r="F2156">
        <v>-0.4212617760753</v>
      </c>
    </row>
    <row r="2157" spans="1:6">
      <c r="A2157" t="s">
        <v>2166</v>
      </c>
      <c r="B2157" t="s">
        <v>2416</v>
      </c>
      <c r="C2157">
        <v>-0.218411978328465</v>
      </c>
      <c r="D2157">
        <v>-0.644483998996185</v>
      </c>
      <c r="E2157">
        <v>-0.131357675070001</v>
      </c>
      <c r="F2157">
        <v>-0.424975831576733</v>
      </c>
    </row>
    <row r="2158" spans="1:6">
      <c r="A2158" t="s">
        <v>2167</v>
      </c>
      <c r="B2158" t="s">
        <v>2417</v>
      </c>
      <c r="C2158">
        <v>-0.193166410574534</v>
      </c>
      <c r="D2158">
        <v>-0.603233886585158</v>
      </c>
      <c r="E2158">
        <v>-0.110246649434081</v>
      </c>
      <c r="F2158">
        <v>-0.373681315741924</v>
      </c>
    </row>
    <row r="2159" spans="1:6">
      <c r="A2159" t="s">
        <v>2168</v>
      </c>
      <c r="B2159" t="s">
        <v>2418</v>
      </c>
      <c r="C2159">
        <v>-0.204466941349062</v>
      </c>
      <c r="D2159">
        <v>-0.622514089547566</v>
      </c>
      <c r="E2159">
        <v>-0.118862878741586</v>
      </c>
      <c r="F2159">
        <v>-0.394976245193506</v>
      </c>
    </row>
    <row r="2160" spans="1:6">
      <c r="A2160" t="s">
        <v>2169</v>
      </c>
      <c r="B2160" t="s">
        <v>2419</v>
      </c>
      <c r="C2160">
        <v>-0.179871520342613</v>
      </c>
      <c r="D2160">
        <v>-0.581250682460485</v>
      </c>
      <c r="E2160">
        <v>-0.105398233207102</v>
      </c>
      <c r="F2160">
        <v>-0.361139709756144</v>
      </c>
    </row>
    <row r="2161" spans="1:6">
      <c r="A2161" t="s">
        <v>2170</v>
      </c>
      <c r="B2161" t="s">
        <v>2420</v>
      </c>
      <c r="C2161">
        <v>-0.179495897827448</v>
      </c>
      <c r="D2161">
        <v>-0.579319414637468</v>
      </c>
      <c r="E2161">
        <v>-0.0960242671804841</v>
      </c>
      <c r="F2161">
        <v>-0.336692192131355</v>
      </c>
    </row>
    <row r="2162" spans="1:6">
      <c r="A2162" t="s">
        <v>2171</v>
      </c>
      <c r="B2162" t="s">
        <v>2421</v>
      </c>
      <c r="C2162">
        <v>-0.183215351407357</v>
      </c>
      <c r="D2162">
        <v>-0.588825143843801</v>
      </c>
      <c r="E2162">
        <v>-0.114687215338649</v>
      </c>
      <c r="F2162">
        <v>-0.385012134839231</v>
      </c>
    </row>
    <row r="2163" spans="1:6">
      <c r="A2163" t="s">
        <v>2172</v>
      </c>
      <c r="B2163" t="s">
        <v>2422</v>
      </c>
      <c r="C2163">
        <v>-0.185951081506182</v>
      </c>
      <c r="D2163">
        <v>-0.592212158489979</v>
      </c>
      <c r="E2163">
        <v>-0.107803338627386</v>
      </c>
      <c r="F2163">
        <v>-0.367248959912671</v>
      </c>
    </row>
    <row r="2164" spans="1:6">
      <c r="A2164" t="s">
        <v>2173</v>
      </c>
      <c r="B2164" t="s">
        <v>2423</v>
      </c>
      <c r="C2164">
        <v>-0.192452782031781</v>
      </c>
      <c r="D2164">
        <v>-0.604508979229452</v>
      </c>
      <c r="E2164">
        <v>-0.117327530039888</v>
      </c>
      <c r="F2164">
        <v>-0.391038588524138</v>
      </c>
    </row>
    <row r="2165" spans="1:6">
      <c r="A2165" t="s">
        <v>2174</v>
      </c>
      <c r="B2165" t="s">
        <v>2424</v>
      </c>
      <c r="C2165">
        <v>-0.22618047116906</v>
      </c>
      <c r="D2165">
        <v>-0.65874087399575</v>
      </c>
      <c r="E2165">
        <v>-0.135801257527324</v>
      </c>
      <c r="F2165">
        <v>-0.436646669550656</v>
      </c>
    </row>
    <row r="2166" spans="1:6">
      <c r="A2166" t="s">
        <v>2175</v>
      </c>
      <c r="B2166" t="s">
        <v>2425</v>
      </c>
      <c r="C2166">
        <v>-0.221198541479141</v>
      </c>
      <c r="D2166">
        <v>-0.651487876508846</v>
      </c>
      <c r="E2166">
        <v>-0.134526139094832</v>
      </c>
      <c r="F2166">
        <v>-0.433127354722732</v>
      </c>
    </row>
    <row r="2167" spans="1:6">
      <c r="A2167" t="s">
        <v>2176</v>
      </c>
      <c r="B2167" t="s">
        <v>2426</v>
      </c>
      <c r="C2167">
        <v>-0.212729478251339</v>
      </c>
      <c r="D2167">
        <v>-0.639439492071166</v>
      </c>
      <c r="E2167">
        <v>-0.137014238219071</v>
      </c>
      <c r="F2167">
        <v>-0.438629387384119</v>
      </c>
    </row>
    <row r="2168" spans="1:6">
      <c r="A2168" t="s">
        <v>2177</v>
      </c>
      <c r="B2168" t="s">
        <v>2427</v>
      </c>
      <c r="C2168">
        <v>-0.235935621984286</v>
      </c>
      <c r="D2168">
        <v>-0.680728976581123</v>
      </c>
      <c r="E2168">
        <v>-0.168956777133573</v>
      </c>
      <c r="F2168">
        <v>-0.514547908106814</v>
      </c>
    </row>
    <row r="2169" spans="1:6">
      <c r="A2169" t="s">
        <v>2178</v>
      </c>
      <c r="B2169" t="s">
        <v>2428</v>
      </c>
      <c r="C2169">
        <v>-0.209848208612779</v>
      </c>
      <c r="D2169">
        <v>-0.641064887409197</v>
      </c>
      <c r="E2169">
        <v>-0.156198935645964</v>
      </c>
      <c r="F2169">
        <v>-0.485681363332031</v>
      </c>
    </row>
    <row r="2170" spans="1:6">
      <c r="A2170" t="s">
        <v>2179</v>
      </c>
      <c r="B2170" t="s">
        <v>2429</v>
      </c>
      <c r="C2170">
        <v>-0.222251445952669</v>
      </c>
      <c r="D2170">
        <v>-0.660594866822963</v>
      </c>
      <c r="E2170">
        <v>-0.162498223074867</v>
      </c>
      <c r="F2170">
        <v>-0.499428217257843</v>
      </c>
    </row>
    <row r="2171" spans="1:6">
      <c r="A2171" t="s">
        <v>2180</v>
      </c>
      <c r="B2171" t="s">
        <v>2430</v>
      </c>
      <c r="C2171">
        <v>-0.206489141359358</v>
      </c>
      <c r="D2171">
        <v>-0.635413246288603</v>
      </c>
      <c r="E2171">
        <v>-0.150146519881829</v>
      </c>
      <c r="F2171">
        <v>-0.47094088318019</v>
      </c>
    </row>
    <row r="2172" spans="1:6">
      <c r="A2172" t="s">
        <v>2181</v>
      </c>
      <c r="B2172" t="s">
        <v>2431</v>
      </c>
      <c r="C2172">
        <v>-0.20263846620858</v>
      </c>
      <c r="D2172">
        <v>-0.628434046075187</v>
      </c>
      <c r="E2172">
        <v>-0.143114741079223</v>
      </c>
      <c r="F2172">
        <v>-0.453973409447204</v>
      </c>
    </row>
    <row r="2173" spans="1:6">
      <c r="A2173" t="s">
        <v>2182</v>
      </c>
      <c r="B2173" t="s">
        <v>2432</v>
      </c>
      <c r="C2173">
        <v>-0.172158531339494</v>
      </c>
      <c r="D2173">
        <v>-0.577033048709997</v>
      </c>
      <c r="E2173">
        <v>-0.132514223865406</v>
      </c>
      <c r="F2173">
        <v>-0.428284626227739</v>
      </c>
    </row>
    <row r="2174" spans="1:6">
      <c r="A2174" t="s">
        <v>2183</v>
      </c>
      <c r="B2174" t="s">
        <v>2433</v>
      </c>
      <c r="C2174">
        <v>-0.161791793949672</v>
      </c>
      <c r="D2174">
        <v>-0.559930975017773</v>
      </c>
      <c r="E2174">
        <v>-0.137200055764658</v>
      </c>
      <c r="F2174">
        <v>-0.439033829013266</v>
      </c>
    </row>
    <row r="2175" spans="1:6">
      <c r="A2175" t="s">
        <v>2184</v>
      </c>
      <c r="B2175" t="s">
        <v>2434</v>
      </c>
      <c r="C2175">
        <v>-0.187187691398792</v>
      </c>
      <c r="D2175">
        <v>-0.605882204941397</v>
      </c>
      <c r="E2175">
        <v>-0.152399795222152</v>
      </c>
      <c r="F2175">
        <v>-0.474931713829215</v>
      </c>
    </row>
    <row r="2176" spans="1:6">
      <c r="A2176" t="s">
        <v>2185</v>
      </c>
      <c r="B2176" t="s">
        <v>2435</v>
      </c>
      <c r="C2176">
        <v>-0.14026850027991</v>
      </c>
      <c r="D2176">
        <v>-0.519516330412765</v>
      </c>
      <c r="E2176">
        <v>-0.149577331378515</v>
      </c>
      <c r="F2176">
        <v>-0.467690068505556</v>
      </c>
    </row>
    <row r="2177" spans="1:6">
      <c r="A2177" t="s">
        <v>2186</v>
      </c>
      <c r="B2177" t="s">
        <v>2436</v>
      </c>
      <c r="C2177">
        <v>-0.136088453548629</v>
      </c>
      <c r="D2177">
        <v>-0.511170956735246</v>
      </c>
      <c r="E2177">
        <v>-0.146940425499589</v>
      </c>
      <c r="F2177">
        <v>-0.460749814682472</v>
      </c>
    </row>
    <row r="2178" spans="1:6">
      <c r="A2178" t="s">
        <v>2187</v>
      </c>
      <c r="B2178" t="s">
        <v>2437</v>
      </c>
      <c r="C2178">
        <v>-0.138499219377124</v>
      </c>
      <c r="D2178">
        <v>-0.520509405379792</v>
      </c>
      <c r="E2178">
        <v>-0.165868814727902</v>
      </c>
      <c r="F2178">
        <v>-0.504715886597031</v>
      </c>
    </row>
    <row r="2179" spans="1:6">
      <c r="A2179" t="s">
        <v>2188</v>
      </c>
      <c r="B2179" t="s">
        <v>2438</v>
      </c>
      <c r="C2179">
        <v>-0.119136887034108</v>
      </c>
      <c r="D2179">
        <v>-0.483175371415718</v>
      </c>
      <c r="E2179">
        <v>-0.173640139875994</v>
      </c>
      <c r="F2179">
        <v>-0.521451103801791</v>
      </c>
    </row>
    <row r="2180" spans="1:6">
      <c r="A2180" t="s">
        <v>2189</v>
      </c>
      <c r="B2180" t="s">
        <v>2439</v>
      </c>
      <c r="C2180">
        <v>-0.129317456099069</v>
      </c>
      <c r="D2180">
        <v>-0.510129146860644</v>
      </c>
      <c r="E2180">
        <v>-0.194458343895192</v>
      </c>
      <c r="F2180">
        <v>-0.566834607533569</v>
      </c>
    </row>
    <row r="2181" spans="1:6">
      <c r="A2181" t="s">
        <v>2190</v>
      </c>
      <c r="B2181" t="s">
        <v>2440</v>
      </c>
      <c r="C2181">
        <v>-0.162363450715894</v>
      </c>
      <c r="D2181">
        <v>-0.570280306455452</v>
      </c>
      <c r="E2181">
        <v>-0.197257475973361</v>
      </c>
      <c r="F2181">
        <v>-0.571803319426411</v>
      </c>
    </row>
    <row r="2182" spans="1:6">
      <c r="A2182" t="s">
        <v>2191</v>
      </c>
      <c r="B2182" t="s">
        <v>2441</v>
      </c>
      <c r="C2182">
        <v>-0.177788658476661</v>
      </c>
      <c r="D2182">
        <v>-0.59840720097903</v>
      </c>
      <c r="E2182">
        <v>-0.2031498496123</v>
      </c>
      <c r="F2182">
        <v>-0.58329214130133</v>
      </c>
    </row>
    <row r="2183" spans="1:6">
      <c r="A2183" t="s">
        <v>2192</v>
      </c>
      <c r="B2183" t="s">
        <v>2442</v>
      </c>
      <c r="C2183">
        <v>-0.188184250795783</v>
      </c>
      <c r="D2183">
        <v>-0.619607656438224</v>
      </c>
      <c r="E2183">
        <v>-0.215247291603633</v>
      </c>
      <c r="F2183">
        <v>-0.607540661095634</v>
      </c>
    </row>
    <row r="2184" spans="1:6">
      <c r="A2184" t="s">
        <v>2193</v>
      </c>
      <c r="B2184" t="s">
        <v>2443</v>
      </c>
      <c r="C2184">
        <v>-0.175222445738414</v>
      </c>
      <c r="D2184">
        <v>-0.593477670509593</v>
      </c>
      <c r="E2184">
        <v>-0.195128126515215</v>
      </c>
      <c r="F2184">
        <v>-0.565900246555917</v>
      </c>
    </row>
    <row r="2185" spans="1:6">
      <c r="A2185" t="s">
        <v>2194</v>
      </c>
      <c r="B2185" t="s">
        <v>2444</v>
      </c>
      <c r="C2185">
        <v>-0.179145908097553</v>
      </c>
      <c r="D2185">
        <v>-0.596224634779713</v>
      </c>
      <c r="E2185">
        <v>-0.181315712749554</v>
      </c>
      <c r="F2185">
        <v>-0.535602632291999</v>
      </c>
    </row>
    <row r="2186" spans="1:6">
      <c r="A2186" t="s">
        <v>2195</v>
      </c>
      <c r="B2186" t="s">
        <v>2445</v>
      </c>
      <c r="C2186">
        <v>-0.206387241000882</v>
      </c>
      <c r="D2186">
        <v>-0.648906801324944</v>
      </c>
      <c r="E2186">
        <v>-0.20894604024146</v>
      </c>
      <c r="F2186">
        <v>-0.595809667122435</v>
      </c>
    </row>
    <row r="2187" spans="1:6">
      <c r="A2187" t="s">
        <v>2196</v>
      </c>
      <c r="B2187" t="s">
        <v>2446</v>
      </c>
      <c r="C2187">
        <v>-0.225326771636168</v>
      </c>
      <c r="D2187">
        <v>-0.678881085381435</v>
      </c>
      <c r="E2187">
        <v>-0.217264271940213</v>
      </c>
      <c r="F2187">
        <v>-0.612053916897423</v>
      </c>
    </row>
    <row r="2188" spans="1:6">
      <c r="A2188" t="s">
        <v>2197</v>
      </c>
      <c r="B2188" t="s">
        <v>2447</v>
      </c>
      <c r="C2188">
        <v>-0.201490427601128</v>
      </c>
      <c r="D2188">
        <v>-0.636331820801008</v>
      </c>
      <c r="E2188">
        <v>-0.178904493998955</v>
      </c>
      <c r="F2188">
        <v>-0.533544987739703</v>
      </c>
    </row>
    <row r="2189" spans="1:6">
      <c r="A2189" t="s">
        <v>2198</v>
      </c>
      <c r="B2189" t="s">
        <v>2448</v>
      </c>
      <c r="C2189">
        <v>-0.226079668166799</v>
      </c>
      <c r="D2189">
        <v>-0.679780901974659</v>
      </c>
      <c r="E2189">
        <v>-0.202623892538699</v>
      </c>
      <c r="F2189">
        <v>-0.585423583231502</v>
      </c>
    </row>
    <row r="2190" spans="1:6">
      <c r="A2190" t="s">
        <v>2199</v>
      </c>
      <c r="B2190" t="s">
        <v>2449</v>
      </c>
      <c r="C2190">
        <v>-0.232397690038302</v>
      </c>
      <c r="D2190">
        <v>-0.690782946184817</v>
      </c>
      <c r="E2190">
        <v>-0.209747338835395</v>
      </c>
      <c r="F2190">
        <v>-0.599511088095833</v>
      </c>
    </row>
    <row r="2191" spans="1:6">
      <c r="A2191" t="s">
        <v>2200</v>
      </c>
      <c r="B2191" t="s">
        <v>2450</v>
      </c>
      <c r="C2191">
        <v>-0.241528172735646</v>
      </c>
      <c r="D2191">
        <v>-0.707489960662968</v>
      </c>
      <c r="E2191">
        <v>-0.223262707421714</v>
      </c>
      <c r="F2191">
        <v>-0.626540202945765</v>
      </c>
    </row>
    <row r="2192" spans="1:6">
      <c r="A2192" t="s">
        <v>2201</v>
      </c>
      <c r="B2192" t="s">
        <v>2451</v>
      </c>
      <c r="C2192">
        <v>-0.253208779286608</v>
      </c>
      <c r="D2192">
        <v>-0.727729993465234</v>
      </c>
      <c r="E2192">
        <v>-0.238291897581641</v>
      </c>
      <c r="F2192">
        <v>-0.655669432199062</v>
      </c>
    </row>
    <row r="2193" spans="1:6">
      <c r="A2193" t="s">
        <v>2202</v>
      </c>
      <c r="B2193" t="s">
        <v>2452</v>
      </c>
      <c r="C2193">
        <v>-0.258031730059085</v>
      </c>
      <c r="D2193">
        <v>-0.729681624754085</v>
      </c>
      <c r="E2193">
        <v>-0.22539338064257</v>
      </c>
      <c r="F2193">
        <v>-0.629856003919261</v>
      </c>
    </row>
    <row r="2194" spans="1:6">
      <c r="A2194" t="s">
        <v>2203</v>
      </c>
      <c r="B2194" t="s">
        <v>2453</v>
      </c>
      <c r="C2194">
        <v>-0.290000018181819</v>
      </c>
      <c r="D2194">
        <v>-0.773276968601847</v>
      </c>
      <c r="E2194">
        <v>-0.24616019703526</v>
      </c>
      <c r="F2194">
        <v>-0.670534099020421</v>
      </c>
    </row>
    <row r="2195" spans="1:6">
      <c r="A2195" t="s">
        <v>2204</v>
      </c>
      <c r="B2195" t="s">
        <v>2454</v>
      </c>
      <c r="C2195">
        <v>-0.263652995433791</v>
      </c>
      <c r="D2195">
        <v>-0.737463819468055</v>
      </c>
      <c r="E2195">
        <v>-0.220676298302314</v>
      </c>
      <c r="F2195">
        <v>-0.621266869349979</v>
      </c>
    </row>
    <row r="2196" spans="1:6">
      <c r="A2196" t="s">
        <v>2205</v>
      </c>
      <c r="B2196" t="s">
        <v>2455</v>
      </c>
      <c r="C2196">
        <v>-0.230009133668552</v>
      </c>
      <c r="D2196">
        <v>-0.68759706693853</v>
      </c>
      <c r="E2196">
        <v>-0.185635283879383</v>
      </c>
      <c r="F2196">
        <v>-0.549305597032532</v>
      </c>
    </row>
    <row r="2197" spans="1:6">
      <c r="A2197" t="s">
        <v>2206</v>
      </c>
      <c r="B2197" t="s">
        <v>2456</v>
      </c>
      <c r="C2197">
        <v>-0.230566428412883</v>
      </c>
      <c r="D2197">
        <v>-0.687168184029154</v>
      </c>
      <c r="E2197">
        <v>-0.18018821054982</v>
      </c>
      <c r="F2197">
        <v>-0.536544261416196</v>
      </c>
    </row>
    <row r="2198" spans="1:6">
      <c r="A2198" t="s">
        <v>2207</v>
      </c>
      <c r="B2198" t="s">
        <v>2457</v>
      </c>
      <c r="C2198">
        <v>-0.176033484885584</v>
      </c>
      <c r="D2198">
        <v>-0.599255698659732</v>
      </c>
      <c r="E2198">
        <v>-0.139990904463956</v>
      </c>
      <c r="F2198">
        <v>-0.445533018239835</v>
      </c>
    </row>
    <row r="2199" spans="1:6">
      <c r="A2199" t="s">
        <v>2208</v>
      </c>
      <c r="B2199" t="s">
        <v>2458</v>
      </c>
      <c r="C2199">
        <v>-0.194284075484717</v>
      </c>
      <c r="D2199">
        <v>-0.633714065400393</v>
      </c>
      <c r="E2199">
        <v>-0.160055715600298</v>
      </c>
      <c r="F2199">
        <v>-0.494276504200009</v>
      </c>
    </row>
    <row r="2200" spans="1:6">
      <c r="A2200" t="s">
        <v>2209</v>
      </c>
      <c r="B2200" t="s">
        <v>2459</v>
      </c>
      <c r="C2200">
        <v>-0.177736388965747</v>
      </c>
      <c r="D2200">
        <v>-0.604477832243343</v>
      </c>
      <c r="E2200">
        <v>-0.142653392867604</v>
      </c>
      <c r="F2200">
        <v>-0.452683635933772</v>
      </c>
    </row>
    <row r="2201" spans="1:6">
      <c r="A2201" t="s">
        <v>2210</v>
      </c>
      <c r="B2201" t="s">
        <v>2460</v>
      </c>
      <c r="C2201">
        <v>-0.190280458661913</v>
      </c>
      <c r="D2201">
        <v>-0.62291819115407</v>
      </c>
      <c r="E2201">
        <v>-0.138365265469571</v>
      </c>
      <c r="F2201">
        <v>-0.44150486915462</v>
      </c>
    </row>
    <row r="2202" spans="1:6">
      <c r="A2202" t="s">
        <v>2211</v>
      </c>
      <c r="B2202" t="s">
        <v>2461</v>
      </c>
      <c r="C2202">
        <v>-0.172068729333626</v>
      </c>
      <c r="D2202">
        <v>-0.591127716659626</v>
      </c>
      <c r="E2202">
        <v>-0.122790337549586</v>
      </c>
      <c r="F2202">
        <v>-0.40228974626738</v>
      </c>
    </row>
    <row r="2203" spans="1:6">
      <c r="A2203" t="s">
        <v>2212</v>
      </c>
      <c r="B2203" t="s">
        <v>2462</v>
      </c>
      <c r="C2203">
        <v>-0.175842436682681</v>
      </c>
      <c r="D2203">
        <v>-0.598697244495191</v>
      </c>
      <c r="E2203">
        <v>-0.12840449559161</v>
      </c>
      <c r="F2203">
        <v>-0.416133969529575</v>
      </c>
    </row>
    <row r="2204" spans="1:6">
      <c r="A2204" t="s">
        <v>2213</v>
      </c>
      <c r="B2204" t="s">
        <v>2463</v>
      </c>
      <c r="C2204">
        <v>-0.184227213529892</v>
      </c>
      <c r="D2204">
        <v>-0.610347123626159</v>
      </c>
      <c r="E2204">
        <v>-0.121108170906089</v>
      </c>
      <c r="F2204">
        <v>-0.396979179245155</v>
      </c>
    </row>
    <row r="2205" spans="1:6">
      <c r="A2205" t="s">
        <v>2214</v>
      </c>
      <c r="B2205" t="s">
        <v>2464</v>
      </c>
      <c r="C2205">
        <v>-0.199057278825237</v>
      </c>
      <c r="D2205">
        <v>-0.637604112577015</v>
      </c>
      <c r="E2205">
        <v>-0.138236474545951</v>
      </c>
      <c r="F2205">
        <v>-0.440794966111173</v>
      </c>
    </row>
    <row r="2206" spans="1:6">
      <c r="A2206" t="s">
        <v>2215</v>
      </c>
      <c r="B2206" t="s">
        <v>2465</v>
      </c>
      <c r="C2206">
        <v>-0.160539790429218</v>
      </c>
      <c r="D2206">
        <v>-0.571900235284454</v>
      </c>
      <c r="E2206">
        <v>-0.119564626553072</v>
      </c>
      <c r="F2206">
        <v>-0.39373058275355</v>
      </c>
    </row>
    <row r="2207" spans="1:6">
      <c r="A2207" t="s">
        <v>2216</v>
      </c>
      <c r="B2207" t="s">
        <v>2466</v>
      </c>
      <c r="C2207">
        <v>-0.15589678199334</v>
      </c>
      <c r="D2207">
        <v>-0.565072158468789</v>
      </c>
      <c r="E2207">
        <v>-0.124662056238062</v>
      </c>
      <c r="F2207">
        <v>-0.406367464113943</v>
      </c>
    </row>
    <row r="2208" spans="1:6">
      <c r="A2208" t="s">
        <v>2217</v>
      </c>
      <c r="B2208" t="s">
        <v>2467</v>
      </c>
      <c r="C2208">
        <v>-0.162854466081633</v>
      </c>
      <c r="D2208">
        <v>-0.579440342719268</v>
      </c>
      <c r="E2208">
        <v>-0.134160971865989</v>
      </c>
      <c r="F2208">
        <v>-0.430160729714861</v>
      </c>
    </row>
    <row r="2209" spans="1:6">
      <c r="A2209" t="s">
        <v>2218</v>
      </c>
      <c r="B2209" t="s">
        <v>2468</v>
      </c>
      <c r="C2209">
        <v>-0.175836343639549</v>
      </c>
      <c r="D2209">
        <v>-0.598262449109319</v>
      </c>
      <c r="E2209">
        <v>-0.125137380670663</v>
      </c>
      <c r="F2209">
        <v>-0.406735360351401</v>
      </c>
    </row>
    <row r="2210" spans="1:6">
      <c r="A2210" t="s">
        <v>2219</v>
      </c>
      <c r="B2210" t="s">
        <v>2469</v>
      </c>
      <c r="C2210">
        <v>-0.189748311212816</v>
      </c>
      <c r="D2210">
        <v>-0.622340961998183</v>
      </c>
      <c r="E2210">
        <v>-0.133305668897209</v>
      </c>
      <c r="F2210">
        <v>-0.427218354023997</v>
      </c>
    </row>
    <row r="2211" spans="1:6">
      <c r="A2211" t="s">
        <v>2220</v>
      </c>
      <c r="B2211" t="s">
        <v>2470</v>
      </c>
      <c r="C2211">
        <v>-0.184405520419228</v>
      </c>
      <c r="D2211">
        <v>-0.610631812859589</v>
      </c>
      <c r="E2211">
        <v>-0.115479365532086</v>
      </c>
      <c r="F2211">
        <v>-0.3814813717553</v>
      </c>
    </row>
    <row r="2212" spans="1:6">
      <c r="A2212" t="s">
        <v>2221</v>
      </c>
      <c r="B2212" t="s">
        <v>2471</v>
      </c>
      <c r="C2212">
        <v>-0.189234916561657</v>
      </c>
      <c r="D2212">
        <v>-0.616319760621066</v>
      </c>
      <c r="E2212">
        <v>-0.10634883302363</v>
      </c>
      <c r="F2212">
        <v>-0.356878941302266</v>
      </c>
    </row>
    <row r="2213" spans="1:6">
      <c r="A2213" t="s">
        <v>2222</v>
      </c>
      <c r="B2213" t="s">
        <v>2472</v>
      </c>
      <c r="C2213">
        <v>-0.181737211581293</v>
      </c>
      <c r="D2213">
        <v>-0.603227449053988</v>
      </c>
      <c r="E2213">
        <v>-0.0985598596610628</v>
      </c>
      <c r="F2213">
        <v>-0.335439865171044</v>
      </c>
    </row>
    <row r="2214" spans="1:6">
      <c r="A2214" t="s">
        <v>2223</v>
      </c>
      <c r="B2214" t="s">
        <v>2473</v>
      </c>
      <c r="C2214">
        <v>-0.173712232215138</v>
      </c>
      <c r="D2214">
        <v>-0.588305811702535</v>
      </c>
      <c r="E2214">
        <v>-0.0861990397787129</v>
      </c>
      <c r="F2214">
        <v>-0.301052988016297</v>
      </c>
    </row>
    <row r="2215" spans="1:6">
      <c r="A2215" t="s">
        <v>2224</v>
      </c>
      <c r="B2215" t="s">
        <v>2474</v>
      </c>
      <c r="C2215">
        <v>-0.194819009982089</v>
      </c>
      <c r="D2215">
        <v>-0.626842197526214</v>
      </c>
      <c r="E2215">
        <v>-0.10781950791397</v>
      </c>
      <c r="F2215">
        <v>-0.36176793496844</v>
      </c>
    </row>
    <row r="2216" spans="1:6">
      <c r="A2216" t="s">
        <v>2225</v>
      </c>
      <c r="B2216" t="s">
        <v>2475</v>
      </c>
      <c r="C2216">
        <v>-0.199767894311952</v>
      </c>
      <c r="D2216">
        <v>-0.636695220321212</v>
      </c>
      <c r="E2216">
        <v>-0.117915522146917</v>
      </c>
      <c r="F2216">
        <v>-0.388542628272661</v>
      </c>
    </row>
    <row r="2217" spans="1:6">
      <c r="A2217" t="s">
        <v>2226</v>
      </c>
      <c r="B2217" t="s">
        <v>2476</v>
      </c>
      <c r="C2217">
        <v>-0.229506768323699</v>
      </c>
      <c r="D2217">
        <v>-0.681628753482874</v>
      </c>
      <c r="E2217">
        <v>-0.130746693047716</v>
      </c>
      <c r="F2217">
        <v>-0.42190357565382</v>
      </c>
    </row>
    <row r="2218" spans="1:6">
      <c r="A2218" t="s">
        <v>2227</v>
      </c>
      <c r="B2218" t="s">
        <v>2477</v>
      </c>
      <c r="C2218">
        <v>-0.224140974214514</v>
      </c>
      <c r="D2218">
        <v>-0.672946246608826</v>
      </c>
      <c r="E2218">
        <v>-0.12296255326618</v>
      </c>
      <c r="F2218">
        <v>-0.401596677001564</v>
      </c>
    </row>
    <row r="2219" spans="1:6">
      <c r="A2219" t="s">
        <v>2228</v>
      </c>
      <c r="B2219" t="s">
        <v>2478</v>
      </c>
      <c r="C2219">
        <v>-0.224775827680618</v>
      </c>
      <c r="D2219">
        <v>-0.673635719596933</v>
      </c>
      <c r="E2219">
        <v>-0.121185358657044</v>
      </c>
      <c r="F2219">
        <v>-0.396607816671145</v>
      </c>
    </row>
    <row r="2220" spans="1:6">
      <c r="A2220" t="s">
        <v>2229</v>
      </c>
      <c r="B2220" t="s">
        <v>2479</v>
      </c>
      <c r="C2220">
        <v>-0.206628172379957</v>
      </c>
      <c r="D2220">
        <v>-0.644984944866336</v>
      </c>
      <c r="E2220">
        <v>-0.103768559537232</v>
      </c>
      <c r="F2220">
        <v>-0.350566656774618</v>
      </c>
    </row>
    <row r="2221" spans="1:6">
      <c r="A2221" t="s">
        <v>2230</v>
      </c>
      <c r="B2221" t="s">
        <v>2480</v>
      </c>
      <c r="C2221">
        <v>-0.210503546959581</v>
      </c>
      <c r="D2221">
        <v>-0.649265190546037</v>
      </c>
      <c r="E2221">
        <v>-0.0963504274948529</v>
      </c>
      <c r="F2221">
        <v>-0.329993959130539</v>
      </c>
    </row>
    <row r="2222" spans="1:6">
      <c r="A2222" t="s">
        <v>2231</v>
      </c>
      <c r="B2222" t="s">
        <v>2481</v>
      </c>
      <c r="C2222">
        <v>-0.211846684359408</v>
      </c>
      <c r="D2222">
        <v>-0.652995765768272</v>
      </c>
      <c r="E2222">
        <v>-0.104575913636816</v>
      </c>
      <c r="F2222">
        <v>-0.352587684768294</v>
      </c>
    </row>
    <row r="2223" spans="1:6">
      <c r="A2223" t="s">
        <v>2232</v>
      </c>
      <c r="B2223" t="s">
        <v>2482</v>
      </c>
      <c r="C2223">
        <v>-0.207646438024848</v>
      </c>
      <c r="D2223">
        <v>-0.647097494840277</v>
      </c>
      <c r="E2223">
        <v>-0.104915323200947</v>
      </c>
      <c r="F2223">
        <v>-0.353216788777189</v>
      </c>
    </row>
    <row r="2224" spans="1:6">
      <c r="A2224" t="s">
        <v>2233</v>
      </c>
      <c r="B2224" t="s">
        <v>2483</v>
      </c>
      <c r="C2224">
        <v>-0.201504123443984</v>
      </c>
      <c r="D2224">
        <v>-0.634665256684759</v>
      </c>
      <c r="E2224">
        <v>-0.084247665609088</v>
      </c>
      <c r="F2224">
        <v>-0.296452930264608</v>
      </c>
    </row>
    <row r="2225" spans="1:6">
      <c r="A2225" t="s">
        <v>2234</v>
      </c>
      <c r="B2225" t="s">
        <v>2484</v>
      </c>
      <c r="C2225">
        <v>-0.188389579918918</v>
      </c>
      <c r="D2225">
        <v>-0.612130189798811</v>
      </c>
      <c r="E2225">
        <v>-0.0664521591173455</v>
      </c>
      <c r="F2225">
        <v>-0.245363845075147</v>
      </c>
    </row>
    <row r="2226" spans="1:6">
      <c r="A2226" t="s">
        <v>2235</v>
      </c>
      <c r="B2226" t="s">
        <v>2485</v>
      </c>
      <c r="C2226">
        <v>-0.190678350515465</v>
      </c>
      <c r="D2226">
        <v>-0.616876201511515</v>
      </c>
      <c r="E2226">
        <v>-0.0723262046708535</v>
      </c>
      <c r="F2226">
        <v>-0.262596407826664</v>
      </c>
    </row>
    <row r="2227" spans="1:6">
      <c r="A2227" t="s">
        <v>2236</v>
      </c>
      <c r="B2227" t="s">
        <v>2486</v>
      </c>
      <c r="C2227">
        <v>-0.175224931188458</v>
      </c>
      <c r="D2227">
        <v>-0.591856583974777</v>
      </c>
      <c r="E2227">
        <v>-0.0709727429004683</v>
      </c>
      <c r="F2227">
        <v>-0.258396421551289</v>
      </c>
    </row>
    <row r="2228" spans="1:6">
      <c r="A2228" t="s">
        <v>2237</v>
      </c>
      <c r="B2228" t="s">
        <v>2487</v>
      </c>
      <c r="C2228">
        <v>-0.201706323625674</v>
      </c>
      <c r="D2228">
        <v>-0.636579965692372</v>
      </c>
      <c r="E2228">
        <v>-0.0879022031778771</v>
      </c>
      <c r="F2228">
        <v>-0.307954676412931</v>
      </c>
    </row>
    <row r="2229" spans="1:6">
      <c r="A2229" t="s">
        <v>2238</v>
      </c>
      <c r="B2229" t="s">
        <v>2488</v>
      </c>
      <c r="C2229">
        <v>-0.173345054624857</v>
      </c>
      <c r="D2229">
        <v>-0.588786147657421</v>
      </c>
      <c r="E2229">
        <v>-0.0615259790019451</v>
      </c>
      <c r="F2229">
        <v>-0.232824056062631</v>
      </c>
    </row>
    <row r="2230" spans="1:6">
      <c r="A2230" t="s">
        <v>2239</v>
      </c>
      <c r="B2230" t="s">
        <v>2489</v>
      </c>
      <c r="C2230">
        <v>-0.17103289659435</v>
      </c>
      <c r="D2230">
        <v>-0.585491937624675</v>
      </c>
      <c r="E2230">
        <v>-0.0638110765148679</v>
      </c>
      <c r="F2230">
        <v>-0.239408741165161</v>
      </c>
    </row>
    <row r="2231" spans="1:6">
      <c r="A2231" t="s">
        <v>2240</v>
      </c>
      <c r="B2231" t="s">
        <v>2490</v>
      </c>
      <c r="C2231">
        <v>-0.183537200246881</v>
      </c>
      <c r="D2231">
        <v>-0.604999145438669</v>
      </c>
      <c r="E2231">
        <v>-0.0616407650610543</v>
      </c>
      <c r="F2231">
        <v>-0.232625827931576</v>
      </c>
    </row>
    <row r="2232" spans="1:6">
      <c r="A2232" t="s">
        <v>2241</v>
      </c>
      <c r="B2232" t="s">
        <v>2491</v>
      </c>
      <c r="C2232">
        <v>-0.208943769864673</v>
      </c>
      <c r="D2232">
        <v>-0.645580496006595</v>
      </c>
      <c r="E2232">
        <v>-0.0734265759452117</v>
      </c>
      <c r="F2232">
        <v>-0.267836661315418</v>
      </c>
    </row>
    <row r="2233" spans="1:6">
      <c r="A2233" t="s">
        <v>2242</v>
      </c>
      <c r="B2233" t="s">
        <v>2492</v>
      </c>
      <c r="C2233">
        <v>-0.212118628331981</v>
      </c>
      <c r="D2233">
        <v>-0.650938850002409</v>
      </c>
      <c r="E2233">
        <v>-0.076770319796915</v>
      </c>
      <c r="F2233">
        <v>-0.277508071110802</v>
      </c>
    </row>
    <row r="2234" spans="1:6">
      <c r="A2234" t="s">
        <v>2243</v>
      </c>
      <c r="B2234" t="s">
        <v>2493</v>
      </c>
      <c r="C2234">
        <v>-0.215597103905236</v>
      </c>
      <c r="D2234">
        <v>-0.657860657261541</v>
      </c>
      <c r="E2234">
        <v>-0.0860765484831583</v>
      </c>
      <c r="F2234">
        <v>-0.304484436812114</v>
      </c>
    </row>
    <row r="2235" spans="1:6">
      <c r="A2235" t="s">
        <v>2244</v>
      </c>
      <c r="B2235" t="s">
        <v>2494</v>
      </c>
      <c r="C2235">
        <v>-0.195401281571988</v>
      </c>
      <c r="D2235">
        <v>-0.626717405388754</v>
      </c>
      <c r="E2235">
        <v>-0.079240585121884</v>
      </c>
      <c r="F2235">
        <v>-0.284793129233883</v>
      </c>
    </row>
    <row r="2236" spans="1:6">
      <c r="A2236" t="s">
        <v>2245</v>
      </c>
      <c r="B2236" t="s">
        <v>2495</v>
      </c>
      <c r="C2236">
        <v>-0.215943947158232</v>
      </c>
      <c r="D2236">
        <v>-0.662769528132246</v>
      </c>
      <c r="E2236">
        <v>-0.103686589545121</v>
      </c>
      <c r="F2236">
        <v>-0.355470866748931</v>
      </c>
    </row>
    <row r="2237" spans="1:6">
      <c r="A2237" t="s">
        <v>2246</v>
      </c>
      <c r="B2237" t="s">
        <v>2496</v>
      </c>
      <c r="C2237">
        <v>-0.206335336072239</v>
      </c>
      <c r="D2237">
        <v>-0.646846881552112</v>
      </c>
      <c r="E2237">
        <v>-0.0908505574649747</v>
      </c>
      <c r="F2237">
        <v>-0.319950329105352</v>
      </c>
    </row>
    <row r="2238" spans="1:6">
      <c r="A2238" t="s">
        <v>2247</v>
      </c>
      <c r="B2238" t="s">
        <v>2497</v>
      </c>
      <c r="C2238">
        <v>-0.189898263250015</v>
      </c>
      <c r="D2238">
        <v>-0.621612703021891</v>
      </c>
      <c r="E2238">
        <v>-0.0892293774431802</v>
      </c>
      <c r="F2238">
        <v>-0.315114607507461</v>
      </c>
    </row>
    <row r="2239" spans="1:6">
      <c r="A2239" t="s">
        <v>2248</v>
      </c>
      <c r="B2239" t="s">
        <v>2498</v>
      </c>
      <c r="C2239">
        <v>-0.197648727949671</v>
      </c>
      <c r="D2239">
        <v>-0.633295337015494</v>
      </c>
      <c r="E2239">
        <v>-0.088572802356401</v>
      </c>
      <c r="F2239">
        <v>-0.31292196915589</v>
      </c>
    </row>
    <row r="2240" spans="1:6">
      <c r="A2240" t="s">
        <v>2249</v>
      </c>
      <c r="B2240" t="s">
        <v>2499</v>
      </c>
      <c r="C2240">
        <v>-0.21837275892285</v>
      </c>
      <c r="D2240">
        <v>-0.666406324678964</v>
      </c>
      <c r="E2240">
        <v>-0.102093726500971</v>
      </c>
      <c r="F2240">
        <v>-0.351130336232733</v>
      </c>
    </row>
    <row r="2241" spans="1:6">
      <c r="A2241" t="s">
        <v>2250</v>
      </c>
      <c r="B2241" t="s">
        <v>2500</v>
      </c>
      <c r="C2241">
        <v>-0.202904856420991</v>
      </c>
      <c r="D2241">
        <v>-0.640461494699007</v>
      </c>
      <c r="E2241">
        <v>-0.0780876567313177</v>
      </c>
      <c r="F2241">
        <v>-0.284522355983578</v>
      </c>
    </row>
    <row r="2242" spans="1:6">
      <c r="A2242" t="s">
        <v>2251</v>
      </c>
      <c r="B2242" t="s">
        <v>2501</v>
      </c>
      <c r="C2242">
        <v>-0.215389954094569</v>
      </c>
      <c r="D2242">
        <v>-0.660044827485108</v>
      </c>
      <c r="E2242">
        <v>-0.0852988343105063</v>
      </c>
      <c r="F2242">
        <v>-0.305318899571321</v>
      </c>
    </row>
    <row r="2243" spans="1:6">
      <c r="A2243" t="s">
        <v>2252</v>
      </c>
      <c r="B2243" t="s">
        <v>2502</v>
      </c>
      <c r="C2243">
        <v>-0.216746607645066</v>
      </c>
      <c r="D2243">
        <v>-0.664072878020835</v>
      </c>
      <c r="E2243">
        <v>-0.0949761990661968</v>
      </c>
      <c r="F2243">
        <v>-0.332908354233125</v>
      </c>
    </row>
    <row r="2244" spans="1:6">
      <c r="A2244" t="s">
        <v>2253</v>
      </c>
      <c r="B2244" t="s">
        <v>2503</v>
      </c>
      <c r="C2244">
        <v>-0.224358361662246</v>
      </c>
      <c r="D2244">
        <v>-0.675959158250752</v>
      </c>
      <c r="E2244">
        <v>-0.10054047490833</v>
      </c>
      <c r="F2244">
        <v>-0.348323007311989</v>
      </c>
    </row>
    <row r="2245" spans="1:6">
      <c r="A2245" t="s">
        <v>2254</v>
      </c>
      <c r="B2245" t="s">
        <v>2504</v>
      </c>
      <c r="C2245">
        <v>-0.215636750223044</v>
      </c>
      <c r="D2245">
        <v>-0.662296908302332</v>
      </c>
      <c r="E2245">
        <v>-0.0913022794837284</v>
      </c>
      <c r="F2245">
        <v>-0.322448304640291</v>
      </c>
    </row>
    <row r="2246" spans="1:6">
      <c r="A2246" t="s">
        <v>2255</v>
      </c>
      <c r="B2246" t="s">
        <v>2505</v>
      </c>
      <c r="C2246">
        <v>-0.219660226944694</v>
      </c>
      <c r="D2246">
        <v>-0.667833954016054</v>
      </c>
      <c r="E2246">
        <v>-0.0901412878488305</v>
      </c>
      <c r="F2246">
        <v>-0.318953004431781</v>
      </c>
    </row>
    <row r="2247" spans="1:6">
      <c r="A2247" t="s">
        <v>2256</v>
      </c>
      <c r="B2247" t="s">
        <v>2506</v>
      </c>
      <c r="C2247">
        <v>-0.230139586940197</v>
      </c>
      <c r="D2247">
        <v>-0.683498192749238</v>
      </c>
      <c r="E2247">
        <v>-0.0960148863600313</v>
      </c>
      <c r="F2247">
        <v>-0.33551314217083</v>
      </c>
    </row>
    <row r="2248" spans="1:6">
      <c r="A2248" t="s">
        <v>2257</v>
      </c>
      <c r="B2248" t="s">
        <v>2507</v>
      </c>
      <c r="C2248">
        <v>-0.229396560344828</v>
      </c>
      <c r="D2248">
        <v>-0.682421291009941</v>
      </c>
      <c r="E2248">
        <v>-0.0946946646369449</v>
      </c>
      <c r="F2248">
        <v>-0.331655048918562</v>
      </c>
    </row>
    <row r="2249" spans="1:6">
      <c r="A2249" t="s">
        <v>2258</v>
      </c>
      <c r="B2249" t="s">
        <v>2508</v>
      </c>
      <c r="C2249">
        <v>-0.235520606241804</v>
      </c>
      <c r="D2249">
        <v>-0.695139779128728</v>
      </c>
      <c r="E2249">
        <v>-0.114068177691352</v>
      </c>
      <c r="F2249">
        <v>-0.38625290962534</v>
      </c>
    </row>
    <row r="2250" spans="1:6">
      <c r="A2250" t="s">
        <v>2259</v>
      </c>
      <c r="B2250" t="s">
        <v>2509</v>
      </c>
      <c r="C2250">
        <v>-0.237340935145339</v>
      </c>
      <c r="D2250">
        <v>-0.695923783863863</v>
      </c>
      <c r="E2250">
        <v>-0.105753899879765</v>
      </c>
      <c r="F2250">
        <v>-0.363534323956308</v>
      </c>
    </row>
    <row r="2251" spans="1:6">
      <c r="A2251" t="s">
        <v>2260</v>
      </c>
      <c r="B2251" t="s">
        <v>2510</v>
      </c>
      <c r="C2251">
        <v>-0.244864720810159</v>
      </c>
      <c r="D2251">
        <v>-0.705232417575266</v>
      </c>
      <c r="E2251">
        <v>-0.103594532341404</v>
      </c>
      <c r="F2251">
        <v>-0.357413424245717</v>
      </c>
    </row>
    <row r="2252" spans="1:6">
      <c r="A2252" t="s">
        <v>2261</v>
      </c>
      <c r="B2252" t="s">
        <v>2511</v>
      </c>
      <c r="C2252">
        <v>-0.22572693693946</v>
      </c>
      <c r="D2252">
        <v>-0.675605710195142</v>
      </c>
      <c r="E2252">
        <v>-0.0738618114372889</v>
      </c>
      <c r="F2252">
        <v>-0.274797011157414</v>
      </c>
    </row>
    <row r="2253" spans="1:6">
      <c r="A2253" t="s">
        <v>2262</v>
      </c>
      <c r="B2253" t="s">
        <v>2512</v>
      </c>
      <c r="C2253">
        <v>-0.217826892560777</v>
      </c>
      <c r="D2253">
        <v>-0.664144175108516</v>
      </c>
      <c r="E2253">
        <v>-0.0701245398490498</v>
      </c>
      <c r="F2253">
        <v>-0.263715200746511</v>
      </c>
    </row>
    <row r="2254" spans="1:6">
      <c r="A2254" t="s">
        <v>2263</v>
      </c>
      <c r="B2254" t="s">
        <v>2513</v>
      </c>
      <c r="C2254">
        <v>-0.202197035758592</v>
      </c>
      <c r="D2254">
        <v>-0.639166672623313</v>
      </c>
      <c r="E2254">
        <v>-0.0529230054960342</v>
      </c>
      <c r="F2254">
        <v>-0.212354315902246</v>
      </c>
    </row>
    <row r="2255" spans="1:6">
      <c r="A2255" t="s">
        <v>2264</v>
      </c>
      <c r="B2255" t="s">
        <v>2514</v>
      </c>
      <c r="C2255">
        <v>-0.197629116552739</v>
      </c>
      <c r="D2255">
        <v>-0.632727770587525</v>
      </c>
      <c r="E2255">
        <v>-0.0544527761157456</v>
      </c>
      <c r="F2255">
        <v>-0.217031431750731</v>
      </c>
    </row>
    <row r="2256" spans="1:6">
      <c r="A2256" t="s">
        <v>2265</v>
      </c>
      <c r="B2256" t="s">
        <v>2515</v>
      </c>
      <c r="C2256">
        <v>-0.212698161393899</v>
      </c>
      <c r="D2256">
        <v>-0.657407338167876</v>
      </c>
      <c r="E2256">
        <v>-0.0672829378020278</v>
      </c>
      <c r="F2256">
        <v>-0.256523510035322</v>
      </c>
    </row>
    <row r="2257" spans="1:6">
      <c r="A2257" t="s">
        <v>2266</v>
      </c>
      <c r="B2257" t="s">
        <v>2516</v>
      </c>
      <c r="C2257">
        <v>-0.192535267225766</v>
      </c>
      <c r="D2257">
        <v>-0.625390267887522</v>
      </c>
      <c r="E2257">
        <v>-0.0519919057613213</v>
      </c>
      <c r="F2257">
        <v>-0.210535896690998</v>
      </c>
    </row>
    <row r="2258" spans="1:6">
      <c r="A2258" t="s">
        <v>2267</v>
      </c>
      <c r="B2258" t="s">
        <v>2517</v>
      </c>
      <c r="C2258">
        <v>-0.185256547143614</v>
      </c>
      <c r="D2258">
        <v>-0.613726608613404</v>
      </c>
      <c r="E2258">
        <v>-0.0486798725169009</v>
      </c>
      <c r="F2258">
        <v>-0.200150402363633</v>
      </c>
    </row>
    <row r="2259" spans="1:6">
      <c r="A2259" t="s">
        <v>2268</v>
      </c>
      <c r="B2259" t="s">
        <v>2518</v>
      </c>
      <c r="C2259">
        <v>-0.192097287154195</v>
      </c>
      <c r="D2259">
        <v>-0.624209547825842</v>
      </c>
      <c r="E2259">
        <v>-0.0482474216269719</v>
      </c>
      <c r="F2259">
        <v>-0.198660528015193</v>
      </c>
    </row>
    <row r="2260" spans="1:6">
      <c r="A2260" t="s">
        <v>2269</v>
      </c>
      <c r="B2260" t="s">
        <v>2519</v>
      </c>
      <c r="C2260">
        <v>-0.172753040241093</v>
      </c>
      <c r="D2260">
        <v>-0.592783584841243</v>
      </c>
      <c r="E2260">
        <v>-0.0444232632898664</v>
      </c>
      <c r="F2260">
        <v>-0.186597092952229</v>
      </c>
    </row>
    <row r="2261" spans="1:6">
      <c r="A2261" t="s">
        <v>2270</v>
      </c>
      <c r="B2261" t="s">
        <v>2520</v>
      </c>
      <c r="C2261">
        <v>-0.187120580401524</v>
      </c>
      <c r="D2261">
        <v>-0.617292169623872</v>
      </c>
      <c r="E2261">
        <v>-0.053224142147453</v>
      </c>
      <c r="F2261">
        <v>-0.214200426194643</v>
      </c>
    </row>
    <row r="2262" spans="1:6">
      <c r="A2262" t="s">
        <v>2271</v>
      </c>
      <c r="B2262" t="s">
        <v>2521</v>
      </c>
      <c r="C2262">
        <v>-0.186743302046076</v>
      </c>
      <c r="D2262">
        <v>-0.617424809581991</v>
      </c>
      <c r="E2262">
        <v>-0.0563590409808975</v>
      </c>
      <c r="F2262">
        <v>-0.223776299148552</v>
      </c>
    </row>
    <row r="2263" spans="1:6">
      <c r="A2263" t="s">
        <v>2272</v>
      </c>
      <c r="B2263" t="s">
        <v>2522</v>
      </c>
      <c r="C2263">
        <v>-0.193201018246837</v>
      </c>
      <c r="D2263">
        <v>-0.630215465332993</v>
      </c>
      <c r="E2263">
        <v>-0.069513529663353</v>
      </c>
      <c r="F2263">
        <v>-0.264169337812204</v>
      </c>
    </row>
    <row r="2264" spans="1:6">
      <c r="A2264" t="s">
        <v>2273</v>
      </c>
      <c r="B2264" t="s">
        <v>2523</v>
      </c>
      <c r="C2264">
        <v>-0.211781350919863</v>
      </c>
      <c r="D2264">
        <v>-0.660540033637125</v>
      </c>
      <c r="E2264">
        <v>-0.0831653504560832</v>
      </c>
      <c r="F2264">
        <v>-0.304902146638186</v>
      </c>
    </row>
    <row r="2265" spans="1:6">
      <c r="A2265" t="s">
        <v>2274</v>
      </c>
      <c r="B2265" t="s">
        <v>2524</v>
      </c>
      <c r="C2265">
        <v>-0.223718995884505</v>
      </c>
      <c r="D2265">
        <v>-0.679547664293216</v>
      </c>
      <c r="E2265">
        <v>-0.0933780898073532</v>
      </c>
      <c r="F2265">
        <v>-0.334468828604046</v>
      </c>
    </row>
    <row r="2266" spans="1:6">
      <c r="A2266" t="s">
        <v>2275</v>
      </c>
      <c r="B2266" t="s">
        <v>2525</v>
      </c>
      <c r="C2266">
        <v>-0.218758285721931</v>
      </c>
      <c r="D2266">
        <v>-0.671655788571351</v>
      </c>
      <c r="E2266">
        <v>-0.0869530753185843</v>
      </c>
      <c r="F2266">
        <v>-0.315992438347201</v>
      </c>
    </row>
    <row r="2267" spans="1:6">
      <c r="A2267" t="s">
        <v>2276</v>
      </c>
      <c r="B2267" t="s">
        <v>2526</v>
      </c>
      <c r="C2267">
        <v>-0.24134905812973</v>
      </c>
      <c r="D2267">
        <v>-0.707528295072563</v>
      </c>
      <c r="E2267">
        <v>-0.109981303069364</v>
      </c>
      <c r="F2267">
        <v>-0.382456251744633</v>
      </c>
    </row>
    <row r="2268" spans="1:6">
      <c r="A2268" t="s">
        <v>2277</v>
      </c>
      <c r="B2268" t="s">
        <v>2527</v>
      </c>
      <c r="C2268">
        <v>-0.227421130099938</v>
      </c>
      <c r="D2268">
        <v>-0.691519668699767</v>
      </c>
      <c r="E2268">
        <v>-0.121136626532551</v>
      </c>
      <c r="F2268">
        <v>-0.412915568039937</v>
      </c>
    </row>
    <row r="2269" spans="1:6">
      <c r="A2269" t="s">
        <v>2278</v>
      </c>
      <c r="B2269" t="s">
        <v>2528</v>
      </c>
      <c r="C2269">
        <v>-0.232770182369621</v>
      </c>
      <c r="D2269">
        <v>-0.696850032129485</v>
      </c>
      <c r="E2269">
        <v>-0.113754636893459</v>
      </c>
      <c r="F2269">
        <v>-0.392803741773382</v>
      </c>
    </row>
    <row r="2270" spans="1:6">
      <c r="A2270" t="s">
        <v>2279</v>
      </c>
      <c r="B2270" t="s">
        <v>2529</v>
      </c>
      <c r="C2270">
        <v>-0.235907377628557</v>
      </c>
      <c r="D2270">
        <v>-0.699324450352707</v>
      </c>
      <c r="E2270">
        <v>-0.10613877088366</v>
      </c>
      <c r="F2270">
        <v>-0.371773264971373</v>
      </c>
    </row>
    <row r="2271" spans="1:6">
      <c r="A2271" t="s">
        <v>2280</v>
      </c>
      <c r="B2271" t="s">
        <v>2530</v>
      </c>
      <c r="C2271">
        <v>-0.250510443843579</v>
      </c>
      <c r="D2271">
        <v>-0.723212886444025</v>
      </c>
      <c r="E2271">
        <v>-0.126315662320361</v>
      </c>
      <c r="F2271">
        <v>-0.427684233178966</v>
      </c>
    </row>
    <row r="2272" spans="1:6">
      <c r="A2272" t="s">
        <v>2281</v>
      </c>
      <c r="B2272" t="s">
        <v>2531</v>
      </c>
      <c r="C2272">
        <v>-0.216568051280256</v>
      </c>
      <c r="D2272">
        <v>-0.675012500740647</v>
      </c>
      <c r="E2272">
        <v>-0.108507989079581</v>
      </c>
      <c r="F2272">
        <v>-0.380172941997092</v>
      </c>
    </row>
    <row r="2273" spans="1:6">
      <c r="A2273" t="s">
        <v>2282</v>
      </c>
      <c r="B2273" t="s">
        <v>2532</v>
      </c>
      <c r="C2273">
        <v>-0.21013094641625</v>
      </c>
      <c r="D2273">
        <v>-0.665599648233527</v>
      </c>
      <c r="E2273">
        <v>-0.105890259072158</v>
      </c>
      <c r="F2273">
        <v>-0.372631424608061</v>
      </c>
    </row>
    <row r="2274" spans="1:6">
      <c r="A2274" t="s">
        <v>2283</v>
      </c>
      <c r="B2274" t="s">
        <v>2533</v>
      </c>
      <c r="C2274">
        <v>-0.214535424504198</v>
      </c>
      <c r="D2274">
        <v>-0.67400227087409</v>
      </c>
      <c r="E2274">
        <v>-0.113835685678325</v>
      </c>
      <c r="F2274">
        <v>-0.394439482659218</v>
      </c>
    </row>
    <row r="2275" spans="1:6">
      <c r="A2275" t="s">
        <v>2284</v>
      </c>
      <c r="B2275" t="s">
        <v>2534</v>
      </c>
      <c r="C2275">
        <v>-0.214497312011592</v>
      </c>
      <c r="D2275">
        <v>-0.675345674847452</v>
      </c>
      <c r="E2275">
        <v>-0.118462430068803</v>
      </c>
      <c r="F2275">
        <v>-0.406768565219855</v>
      </c>
    </row>
    <row r="2276" spans="1:6">
      <c r="A2276" t="s">
        <v>2285</v>
      </c>
      <c r="B2276" t="s">
        <v>2535</v>
      </c>
      <c r="C2276">
        <v>-0.232900353634314</v>
      </c>
      <c r="D2276">
        <v>-0.700636452852705</v>
      </c>
      <c r="E2276">
        <v>-0.121748862257828</v>
      </c>
      <c r="F2276">
        <v>-0.415319114433474</v>
      </c>
    </row>
    <row r="2277" spans="1:6">
      <c r="A2277" t="s">
        <v>2286</v>
      </c>
      <c r="B2277" t="s">
        <v>2536</v>
      </c>
      <c r="C2277">
        <v>-0.251435781560737</v>
      </c>
      <c r="D2277">
        <v>-0.726530244604942</v>
      </c>
      <c r="E2277">
        <v>-0.131495335571402</v>
      </c>
      <c r="F2277">
        <v>-0.441337261321252</v>
      </c>
    </row>
    <row r="2278" spans="1:6">
      <c r="A2278" t="s">
        <v>2287</v>
      </c>
      <c r="B2278" t="s">
        <v>2537</v>
      </c>
      <c r="C2278">
        <v>-0.243766270366957</v>
      </c>
      <c r="D2278">
        <v>-0.715646383761254</v>
      </c>
      <c r="E2278">
        <v>-0.124372025989228</v>
      </c>
      <c r="F2278">
        <v>-0.422263576618344</v>
      </c>
    </row>
    <row r="2279" spans="1:6">
      <c r="A2279" t="s">
        <v>2288</v>
      </c>
      <c r="B2279" t="s">
        <v>2538</v>
      </c>
      <c r="C2279">
        <v>-0.256880714087844</v>
      </c>
      <c r="D2279">
        <v>-0.733011632007647</v>
      </c>
      <c r="E2279">
        <v>-0.12942534849486</v>
      </c>
      <c r="F2279">
        <v>-0.435620809516962</v>
      </c>
    </row>
    <row r="2280" spans="1:6">
      <c r="A2280" t="s">
        <v>2289</v>
      </c>
      <c r="B2280" t="s">
        <v>2539</v>
      </c>
      <c r="C2280">
        <v>-0.26735677792891</v>
      </c>
      <c r="D2280">
        <v>-0.748925954104123</v>
      </c>
      <c r="E2280">
        <v>-0.142233015815632</v>
      </c>
      <c r="F2280">
        <v>-0.46954216413237</v>
      </c>
    </row>
    <row r="2281" spans="1:6">
      <c r="A2281" t="s">
        <v>2290</v>
      </c>
      <c r="B2281" t="s">
        <v>2540</v>
      </c>
      <c r="C2281">
        <v>-0.257372181958448</v>
      </c>
      <c r="D2281">
        <v>-0.736667777822278</v>
      </c>
      <c r="E2281">
        <v>-0.13856477961419</v>
      </c>
      <c r="F2281">
        <v>-0.45981966528979</v>
      </c>
    </row>
    <row r="2282" spans="1:6">
      <c r="A2282" t="s">
        <v>2291</v>
      </c>
      <c r="B2282" t="s">
        <v>2541</v>
      </c>
      <c r="C2282">
        <v>-0.226278039237256</v>
      </c>
      <c r="D2282">
        <v>-0.693208416402066</v>
      </c>
      <c r="E2282">
        <v>-0.118774835661409</v>
      </c>
      <c r="F2282">
        <v>-0.407803992847768</v>
      </c>
    </row>
    <row r="2283" spans="1:6">
      <c r="A2283" t="s">
        <v>2292</v>
      </c>
      <c r="B2283" t="s">
        <v>2542</v>
      </c>
      <c r="C2283">
        <v>-0.225698525208375</v>
      </c>
      <c r="D2283">
        <v>-0.688690240731283</v>
      </c>
      <c r="E2283">
        <v>-0.102428925056588</v>
      </c>
      <c r="F2283">
        <v>-0.362763151397007</v>
      </c>
    </row>
    <row r="2284" spans="1:6">
      <c r="A2284" t="s">
        <v>2293</v>
      </c>
      <c r="B2284" t="s">
        <v>2543</v>
      </c>
      <c r="C2284">
        <v>-0.213481092886028</v>
      </c>
      <c r="D2284">
        <v>-0.672800589613235</v>
      </c>
      <c r="E2284">
        <v>-0.106230371496872</v>
      </c>
      <c r="F2284">
        <v>-0.373376429854471</v>
      </c>
    </row>
    <row r="2285" spans="1:6">
      <c r="A2285" t="s">
        <v>2294</v>
      </c>
      <c r="B2285" t="s">
        <v>2544</v>
      </c>
      <c r="C2285">
        <v>-0.230846381164233</v>
      </c>
      <c r="D2285">
        <v>-0.698358578728208</v>
      </c>
      <c r="E2285">
        <v>-0.114267368499646</v>
      </c>
      <c r="F2285">
        <v>-0.395766961160921</v>
      </c>
    </row>
    <row r="2286" spans="1:6">
      <c r="A2286" t="s">
        <v>2295</v>
      </c>
      <c r="B2286" t="s">
        <v>2545</v>
      </c>
      <c r="C2286">
        <v>-0.23571106062928</v>
      </c>
      <c r="D2286">
        <v>-0.702327826353561</v>
      </c>
      <c r="E2286">
        <v>-0.104450872401151</v>
      </c>
      <c r="F2286">
        <v>-0.368305179348598</v>
      </c>
    </row>
    <row r="2287" spans="1:6">
      <c r="A2287" t="s">
        <v>2296</v>
      </c>
      <c r="B2287" t="s">
        <v>2546</v>
      </c>
      <c r="C2287">
        <v>-0.246538372176423</v>
      </c>
      <c r="D2287">
        <v>-0.719797902475262</v>
      </c>
      <c r="E2287">
        <v>-0.117971200475158</v>
      </c>
      <c r="F2287">
        <v>-0.406556759376223</v>
      </c>
    </row>
    <row r="2288" spans="1:6">
      <c r="A2288" t="s">
        <v>2297</v>
      </c>
      <c r="B2288" t="s">
        <v>2547</v>
      </c>
      <c r="C2288">
        <v>-0.243439323897192</v>
      </c>
      <c r="D2288">
        <v>-0.71428727987377</v>
      </c>
      <c r="E2288">
        <v>-0.109960977265362</v>
      </c>
      <c r="F2288">
        <v>-0.384321764194822</v>
      </c>
    </row>
    <row r="2289" spans="1:6">
      <c r="A2289" t="s">
        <v>2298</v>
      </c>
      <c r="B2289" t="s">
        <v>2548</v>
      </c>
      <c r="C2289">
        <v>-0.251102145729158</v>
      </c>
      <c r="D2289">
        <v>-0.727123502655209</v>
      </c>
      <c r="E2289">
        <v>-0.121907438978842</v>
      </c>
      <c r="F2289">
        <v>-0.417763103729237</v>
      </c>
    </row>
    <row r="2290" spans="1:6">
      <c r="A2290" t="s">
        <v>2299</v>
      </c>
      <c r="B2290" t="s">
        <v>2549</v>
      </c>
      <c r="C2290">
        <v>-0.258484284481877</v>
      </c>
      <c r="D2290">
        <v>-0.732842650534502</v>
      </c>
      <c r="E2290">
        <v>-0.10934266311979</v>
      </c>
      <c r="F2290">
        <v>-0.38321573370749</v>
      </c>
    </row>
    <row r="2291" spans="1:6">
      <c r="A2291" t="s">
        <v>2300</v>
      </c>
      <c r="B2291" t="s">
        <v>2550</v>
      </c>
      <c r="C2291">
        <v>-0.266522660907129</v>
      </c>
      <c r="D2291">
        <v>-0.740684347395173</v>
      </c>
      <c r="E2291">
        <v>-0.102418618542914</v>
      </c>
      <c r="F2291">
        <v>-0.363683793278036</v>
      </c>
    </row>
    <row r="2292" spans="1:6">
      <c r="A2292" t="s">
        <v>2301</v>
      </c>
      <c r="B2292" t="s">
        <v>2551</v>
      </c>
      <c r="C2292">
        <v>-0.271190863352164</v>
      </c>
      <c r="D2292">
        <v>-0.748035701946037</v>
      </c>
      <c r="E2292">
        <v>-0.109892455735024</v>
      </c>
      <c r="F2292">
        <v>-0.385191809852509</v>
      </c>
    </row>
    <row r="2293" spans="1:6">
      <c r="A2293" t="s">
        <v>2302</v>
      </c>
      <c r="B2293" t="s">
        <v>2552</v>
      </c>
      <c r="C2293">
        <v>-0.291220556745183</v>
      </c>
      <c r="D2293">
        <v>-0.773214026137645</v>
      </c>
      <c r="E2293">
        <v>-0.122949839752875</v>
      </c>
      <c r="F2293">
        <v>-0.422088216777619</v>
      </c>
    </row>
    <row r="2294" spans="1:6">
      <c r="A2294" t="s">
        <v>2303</v>
      </c>
      <c r="B2294" t="s">
        <v>2553</v>
      </c>
      <c r="C2294">
        <v>-0.283691012875538</v>
      </c>
      <c r="D2294">
        <v>-0.763598420331546</v>
      </c>
      <c r="E2294">
        <v>-0.114394362070932</v>
      </c>
      <c r="F2294">
        <v>-0.398743093485059</v>
      </c>
    </row>
    <row r="2295" spans="1:6">
      <c r="A2295" t="s">
        <v>2304</v>
      </c>
      <c r="B2295" t="s">
        <v>2554</v>
      </c>
      <c r="C2295">
        <v>-0.292674575479522</v>
      </c>
      <c r="D2295">
        <v>-0.774843843167699</v>
      </c>
      <c r="E2295">
        <v>-0.120668836140254</v>
      </c>
      <c r="F2295">
        <v>-0.416410375573693</v>
      </c>
    </row>
    <row r="2296" spans="1:6">
      <c r="A2296" t="s">
        <v>2305</v>
      </c>
      <c r="B2296" t="s">
        <v>2555</v>
      </c>
      <c r="C2296">
        <v>-0.289321038712403</v>
      </c>
      <c r="D2296">
        <v>-0.770005764658007</v>
      </c>
      <c r="E2296">
        <v>-0.113465188844609</v>
      </c>
      <c r="F2296">
        <v>-0.396656826620236</v>
      </c>
    </row>
    <row r="2297" spans="1:6">
      <c r="A2297" t="s">
        <v>2306</v>
      </c>
      <c r="B2297" t="s">
        <v>2556</v>
      </c>
      <c r="C2297">
        <v>-0.305965679029883</v>
      </c>
      <c r="D2297">
        <v>-0.792349274643838</v>
      </c>
      <c r="E2297">
        <v>-0.133524791448687</v>
      </c>
      <c r="F2297">
        <v>-0.453171632723513</v>
      </c>
    </row>
    <row r="2298" spans="1:6">
      <c r="A2298" t="s">
        <v>2307</v>
      </c>
      <c r="B2298" t="s">
        <v>2557</v>
      </c>
      <c r="C2298">
        <v>-0.30610137619699</v>
      </c>
      <c r="D2298">
        <v>-0.794562276169701</v>
      </c>
      <c r="E2298">
        <v>-0.140802738968757</v>
      </c>
      <c r="F2298">
        <v>-0.472807440860561</v>
      </c>
    </row>
    <row r="2299" spans="1:6">
      <c r="A2299" t="s">
        <v>2308</v>
      </c>
      <c r="B2299" t="s">
        <v>2558</v>
      </c>
      <c r="C2299">
        <v>-0.300483257692871</v>
      </c>
      <c r="D2299">
        <v>-0.78768511448127</v>
      </c>
      <c r="E2299">
        <v>-0.133839613150903</v>
      </c>
      <c r="F2299">
        <v>-0.45447137179783</v>
      </c>
    </row>
    <row r="2300" spans="1:6">
      <c r="A2300" t="s">
        <v>2309</v>
      </c>
      <c r="B2300" t="s">
        <v>2559</v>
      </c>
      <c r="C2300">
        <v>-0.281097303367385</v>
      </c>
      <c r="D2300">
        <v>-0.761610886639717</v>
      </c>
      <c r="E2300">
        <v>-0.102819518304087</v>
      </c>
      <c r="F2300">
        <v>-0.371161528389671</v>
      </c>
    </row>
    <row r="2301" spans="1:6">
      <c r="A2301" t="s">
        <v>2310</v>
      </c>
      <c r="B2301" t="s">
        <v>2560</v>
      </c>
      <c r="C2301">
        <v>-0.278906330314672</v>
      </c>
      <c r="D2301">
        <v>-0.758599564131009</v>
      </c>
      <c r="E2301">
        <v>-0.0988202642465978</v>
      </c>
      <c r="F2301">
        <v>-0.359840217276103</v>
      </c>
    </row>
    <row r="2302" spans="1:6">
      <c r="A2302" t="s">
        <v>2311</v>
      </c>
      <c r="B2302" t="s">
        <v>2561</v>
      </c>
      <c r="C2302">
        <v>-0.261132386406106</v>
      </c>
      <c r="D2302">
        <v>-0.733352746723559</v>
      </c>
      <c r="E2302">
        <v>-0.0694134097988103</v>
      </c>
      <c r="F2302">
        <v>-0.274570271393594</v>
      </c>
    </row>
    <row r="2303" spans="1:6">
      <c r="A2303" t="s">
        <v>2312</v>
      </c>
      <c r="B2303" t="s">
        <v>2562</v>
      </c>
      <c r="C2303">
        <v>-0.242537291609464</v>
      </c>
      <c r="D2303">
        <v>-0.709335243481583</v>
      </c>
      <c r="E2303">
        <v>-0.0629213277712555</v>
      </c>
      <c r="F2303">
        <v>-0.254784956627409</v>
      </c>
    </row>
    <row r="2304" spans="1:6">
      <c r="A2304" t="s">
        <v>2313</v>
      </c>
      <c r="B2304" t="s">
        <v>2563</v>
      </c>
      <c r="C2304">
        <v>-0.23705439988677</v>
      </c>
      <c r="D2304">
        <v>-0.700970994149512</v>
      </c>
      <c r="E2304">
        <v>-0.0547856208666909</v>
      </c>
      <c r="F2304">
        <v>-0.22946061768815</v>
      </c>
    </row>
    <row r="2305" spans="1:6">
      <c r="A2305" t="s">
        <v>2314</v>
      </c>
      <c r="B2305" t="s">
        <v>2564</v>
      </c>
      <c r="C2305">
        <v>-0.233744773698325</v>
      </c>
      <c r="D2305">
        <v>-0.696288862347508</v>
      </c>
      <c r="E2305">
        <v>-0.051805982844911</v>
      </c>
      <c r="F2305">
        <v>-0.220166873207682</v>
      </c>
    </row>
    <row r="2306" spans="1:6">
      <c r="A2306" t="s">
        <v>2315</v>
      </c>
      <c r="B2306" t="s">
        <v>2565</v>
      </c>
      <c r="C2306">
        <v>-0.210720911797194</v>
      </c>
      <c r="D2306">
        <v>-0.662087763528635</v>
      </c>
      <c r="E2306">
        <v>-0.0345773853492669</v>
      </c>
      <c r="F2306">
        <v>-0.164974568415341</v>
      </c>
    </row>
    <row r="2307" spans="1:6">
      <c r="A2307" t="s">
        <v>2316</v>
      </c>
      <c r="B2307" t="s">
        <v>2566</v>
      </c>
      <c r="C2307">
        <v>-0.241358149331186</v>
      </c>
      <c r="D2307">
        <v>-0.710811900953177</v>
      </c>
      <c r="E2307">
        <v>-0.0657171715324789</v>
      </c>
      <c r="F2307">
        <v>-0.268925525630782</v>
      </c>
    </row>
    <row r="2308" spans="1:6">
      <c r="A2308" t="s">
        <v>2317</v>
      </c>
      <c r="B2308" t="s">
        <v>2567</v>
      </c>
      <c r="C2308">
        <v>-0.236100226935499</v>
      </c>
      <c r="D2308">
        <v>-0.70237964473092</v>
      </c>
      <c r="E2308">
        <v>-0.0558394309696879</v>
      </c>
      <c r="F2308">
        <v>-0.238339616210219</v>
      </c>
    </row>
    <row r="2309" spans="1:6">
      <c r="A2309" t="s">
        <v>2318</v>
      </c>
      <c r="B2309" t="s">
        <v>2568</v>
      </c>
      <c r="C2309">
        <v>-0.239608764572358</v>
      </c>
      <c r="D2309">
        <v>-0.707850549146257</v>
      </c>
      <c r="E2309">
        <v>-0.0596301323298264</v>
      </c>
      <c r="F2309">
        <v>-0.250588599262328</v>
      </c>
    </row>
    <row r="2310" spans="1:6">
      <c r="A2310" t="s">
        <v>2319</v>
      </c>
      <c r="B2310" t="s">
        <v>2569</v>
      </c>
      <c r="C2310">
        <v>-0.239329649995636</v>
      </c>
      <c r="D2310">
        <v>-0.707340794557074</v>
      </c>
      <c r="E2310">
        <v>-0.0579220266711923</v>
      </c>
      <c r="F2310">
        <v>-0.245389786989142</v>
      </c>
    </row>
    <row r="2311" spans="1:6">
      <c r="A2311" t="s">
        <v>2320</v>
      </c>
      <c r="B2311" t="s">
        <v>2570</v>
      </c>
      <c r="C2311">
        <v>-0.238985453063273</v>
      </c>
      <c r="D2311">
        <v>-0.707913995015427</v>
      </c>
      <c r="E2311">
        <v>-0.0617095854273792</v>
      </c>
      <c r="F2311">
        <v>-0.257603810728971</v>
      </c>
    </row>
    <row r="2312" spans="1:6">
      <c r="A2312" t="s">
        <v>2321</v>
      </c>
      <c r="B2312" t="s">
        <v>2571</v>
      </c>
      <c r="C2312">
        <v>-0.25101645086633</v>
      </c>
      <c r="D2312">
        <v>-0.727994800720006</v>
      </c>
      <c r="E2312">
        <v>-0.0820059836924391</v>
      </c>
      <c r="F2312">
        <v>-0.321657299853438</v>
      </c>
    </row>
    <row r="2313" spans="1:6">
      <c r="A2313" t="s">
        <v>2322</v>
      </c>
      <c r="B2313" t="s">
        <v>2572</v>
      </c>
      <c r="C2313">
        <v>-0.236353931594107</v>
      </c>
      <c r="D2313">
        <v>-0.707017762605455</v>
      </c>
      <c r="E2313">
        <v>-0.0669686772184093</v>
      </c>
      <c r="F2313">
        <v>-0.27649774046993</v>
      </c>
    </row>
    <row r="2314" spans="1:6">
      <c r="A2314" t="s">
        <v>2323</v>
      </c>
      <c r="B2314" t="s">
        <v>2573</v>
      </c>
      <c r="C2314">
        <v>-0.218031755825154</v>
      </c>
      <c r="D2314">
        <v>-0.678841483106919</v>
      </c>
      <c r="E2314">
        <v>-0.0435447086268863</v>
      </c>
      <c r="F2314">
        <v>-0.203750420560559</v>
      </c>
    </row>
    <row r="2315" spans="1:6">
      <c r="A2315" t="s">
        <v>2324</v>
      </c>
      <c r="B2315" t="s">
        <v>2574</v>
      </c>
      <c r="C2315">
        <v>-0.223412760116888</v>
      </c>
      <c r="D2315">
        <v>-0.68703148923235</v>
      </c>
      <c r="E2315">
        <v>-0.0472199560773484</v>
      </c>
      <c r="F2315">
        <v>-0.215883744542166</v>
      </c>
    </row>
    <row r="2316" spans="1:6">
      <c r="A2316" t="s">
        <v>2325</v>
      </c>
      <c r="B2316" t="s">
        <v>2575</v>
      </c>
      <c r="C2316">
        <v>-0.213304781641742</v>
      </c>
      <c r="D2316">
        <v>-0.672182644249505</v>
      </c>
      <c r="E2316">
        <v>-0.0406988440485982</v>
      </c>
      <c r="F2316">
        <v>-0.194888110203065</v>
      </c>
    </row>
    <row r="2317" spans="1:6">
      <c r="A2317" t="s">
        <v>2326</v>
      </c>
      <c r="B2317" t="s">
        <v>2576</v>
      </c>
      <c r="C2317">
        <v>-0.223613438899095</v>
      </c>
      <c r="D2317">
        <v>-0.686371657960419</v>
      </c>
      <c r="E2317">
        <v>-0.0416915367934928</v>
      </c>
      <c r="F2317">
        <v>-0.198269642264888</v>
      </c>
    </row>
    <row r="2318" spans="1:6">
      <c r="A2318" t="s">
        <v>2327</v>
      </c>
      <c r="B2318" t="s">
        <v>2577</v>
      </c>
      <c r="C2318">
        <v>-0.202549912380864</v>
      </c>
      <c r="D2318">
        <v>-0.656316380355137</v>
      </c>
      <c r="E2318">
        <v>-0.0392818597641472</v>
      </c>
      <c r="F2318">
        <v>-0.190547082244282</v>
      </c>
    </row>
    <row r="2319" spans="1:6">
      <c r="A2319" t="s">
        <v>2328</v>
      </c>
      <c r="B2319" t="s">
        <v>2578</v>
      </c>
      <c r="C2319">
        <v>-0.218901448912251</v>
      </c>
      <c r="D2319">
        <v>-0.681918413279711</v>
      </c>
      <c r="E2319">
        <v>-0.0510698586718974</v>
      </c>
      <c r="F2319">
        <v>-0.229527731065496</v>
      </c>
    </row>
    <row r="2320" spans="1:6">
      <c r="A2320" t="s">
        <v>2329</v>
      </c>
      <c r="B2320" t="s">
        <v>2579</v>
      </c>
      <c r="C2320">
        <v>-0.208555648005789</v>
      </c>
      <c r="D2320">
        <v>-0.666555654337789</v>
      </c>
      <c r="E2320">
        <v>-0.0449812001962072</v>
      </c>
      <c r="F2320">
        <v>-0.20999839681722</v>
      </c>
    </row>
    <row r="2321" spans="1:6">
      <c r="A2321" t="s">
        <v>2330</v>
      </c>
      <c r="B2321" t="s">
        <v>2580</v>
      </c>
      <c r="C2321">
        <v>-0.230123636840733</v>
      </c>
      <c r="D2321">
        <v>-0.695933415642225</v>
      </c>
      <c r="E2321">
        <v>-0.0480661007749381</v>
      </c>
      <c r="F2321">
        <v>-0.220133509496666</v>
      </c>
    </row>
    <row r="2322" spans="1:6">
      <c r="A2322" t="s">
        <v>2331</v>
      </c>
      <c r="B2322" t="s">
        <v>2581</v>
      </c>
      <c r="C2322">
        <v>-0.212553135734359</v>
      </c>
      <c r="D2322">
        <v>-0.668765982362608</v>
      </c>
      <c r="E2322">
        <v>-0.0275513939110081</v>
      </c>
      <c r="F2322">
        <v>-0.1537091864433</v>
      </c>
    </row>
    <row r="2323" spans="1:6">
      <c r="A2323" t="s">
        <v>2332</v>
      </c>
      <c r="B2323" t="s">
        <v>2582</v>
      </c>
      <c r="C2323">
        <v>-0.201742702927513</v>
      </c>
      <c r="D2323">
        <v>-0.651782289694955</v>
      </c>
      <c r="E2323">
        <v>-0.0176598199242012</v>
      </c>
      <c r="F2323">
        <v>-0.120409649391691</v>
      </c>
    </row>
    <row r="2324" spans="1:6">
      <c r="A2324" t="s">
        <v>2333</v>
      </c>
      <c r="B2324" t="s">
        <v>2583</v>
      </c>
      <c r="C2324">
        <v>-0.218196293892532</v>
      </c>
      <c r="D2324">
        <v>-0.678520126472335</v>
      </c>
      <c r="E2324">
        <v>-0.0335425604808136</v>
      </c>
      <c r="F2324">
        <v>-0.175499440589674</v>
      </c>
    </row>
    <row r="2325" spans="1:6">
      <c r="A2325" t="s">
        <v>2334</v>
      </c>
      <c r="B2325" t="s">
        <v>2584</v>
      </c>
      <c r="C2325">
        <v>-0.193153171171172</v>
      </c>
      <c r="D2325">
        <v>-0.64009449394013</v>
      </c>
      <c r="E2325">
        <v>-0.0183732299989432</v>
      </c>
      <c r="F2325">
        <v>-0.124960012827687</v>
      </c>
    </row>
    <row r="2326" spans="1:6">
      <c r="A2326" t="s">
        <v>2335</v>
      </c>
      <c r="B2326" t="s">
        <v>2585</v>
      </c>
      <c r="C2326">
        <v>-0.188834559957508</v>
      </c>
      <c r="D2326">
        <v>-0.633448406470787</v>
      </c>
      <c r="E2326">
        <v>-0.0166204326421754</v>
      </c>
      <c r="F2326">
        <v>-0.119017180460393</v>
      </c>
    </row>
    <row r="2327" spans="1:6">
      <c r="A2327" t="s">
        <v>2336</v>
      </c>
      <c r="B2327" t="s">
        <v>2586</v>
      </c>
      <c r="C2327">
        <v>-0.165158644907829</v>
      </c>
      <c r="D2327">
        <v>-0.59322378332242</v>
      </c>
      <c r="E2327">
        <v>0.0026086828870544</v>
      </c>
      <c r="F2327">
        <v>-0.0524784208923177</v>
      </c>
    </row>
    <row r="2328" spans="1:6">
      <c r="A2328" t="s">
        <v>2337</v>
      </c>
      <c r="B2328" t="s">
        <v>2587</v>
      </c>
      <c r="C2328">
        <v>-0.157942823075338</v>
      </c>
      <c r="D2328">
        <v>-0.579765246627362</v>
      </c>
      <c r="E2328">
        <v>0.012456541336938</v>
      </c>
      <c r="F2328">
        <v>-0.0170365049850536</v>
      </c>
    </row>
    <row r="2329" spans="1:6">
      <c r="A2329" t="s">
        <v>2338</v>
      </c>
      <c r="B2329" t="s">
        <v>2588</v>
      </c>
      <c r="C2329">
        <v>-0.149269002228039</v>
      </c>
      <c r="D2329">
        <v>-0.566483295853228</v>
      </c>
      <c r="E2329">
        <v>0.00410920187131159</v>
      </c>
      <c r="F2329">
        <v>-0.0476834653611762</v>
      </c>
    </row>
    <row r="2330" spans="1:6">
      <c r="A2330" t="s">
        <v>2339</v>
      </c>
      <c r="B2330" t="s">
        <v>2589</v>
      </c>
      <c r="C2330">
        <v>-0.155624160999214</v>
      </c>
      <c r="D2330">
        <v>-0.579931281070458</v>
      </c>
      <c r="E2330">
        <v>-0.00767363374714281</v>
      </c>
      <c r="F2330">
        <v>-0.0901334716148359</v>
      </c>
    </row>
    <row r="2331" spans="1:6">
      <c r="A2331" t="s">
        <v>2340</v>
      </c>
      <c r="B2331" t="s">
        <v>2590</v>
      </c>
      <c r="C2331">
        <v>-0.148989429362235</v>
      </c>
      <c r="D2331">
        <v>-0.565659526778736</v>
      </c>
      <c r="E2331">
        <v>0.0100446781708288</v>
      </c>
      <c r="F2331">
        <v>-0.0274960944989796</v>
      </c>
    </row>
    <row r="2332" spans="1:6">
      <c r="A2332" t="s">
        <v>2341</v>
      </c>
      <c r="B2332" t="s">
        <v>2591</v>
      </c>
      <c r="C2332">
        <v>-0.156347307199121</v>
      </c>
      <c r="D2332">
        <v>-0.577217858724088</v>
      </c>
      <c r="E2332">
        <v>0.0141476780466225</v>
      </c>
      <c r="F2332">
        <v>-0.0124173088245666</v>
      </c>
    </row>
    <row r="2333" spans="1:6">
      <c r="A2333" t="s">
        <v>2342</v>
      </c>
      <c r="B2333" t="s">
        <v>2592</v>
      </c>
      <c r="C2333">
        <v>-0.154928261218679</v>
      </c>
      <c r="D2333">
        <v>-0.575246958889017</v>
      </c>
      <c r="E2333">
        <v>0.0125758707903512</v>
      </c>
      <c r="F2333">
        <v>-0.0182078071367038</v>
      </c>
    </row>
    <row r="2334" spans="1:6">
      <c r="A2334" t="s">
        <v>2343</v>
      </c>
      <c r="B2334" t="s">
        <v>2593</v>
      </c>
      <c r="C2334">
        <v>-0.145751995803087</v>
      </c>
      <c r="D2334">
        <v>-0.559488805969629</v>
      </c>
      <c r="E2334">
        <v>0.0130832888499217</v>
      </c>
      <c r="F2334">
        <v>-0.0163197654777268</v>
      </c>
    </row>
    <row r="2335" spans="1:6">
      <c r="A2335" t="s">
        <v>2344</v>
      </c>
      <c r="B2335" t="s">
        <v>2594</v>
      </c>
      <c r="C2335">
        <v>-0.116241603145525</v>
      </c>
      <c r="D2335">
        <v>-0.503103020196584</v>
      </c>
      <c r="E2335">
        <v>0.0280565488988014</v>
      </c>
      <c r="F2335">
        <v>0.0389023974508322</v>
      </c>
    </row>
    <row r="2336" spans="1:6">
      <c r="A2336" t="s">
        <v>2345</v>
      </c>
      <c r="B2336" t="s">
        <v>2595</v>
      </c>
      <c r="C2336">
        <v>-0.114842999330981</v>
      </c>
      <c r="D2336">
        <v>-0.500794535040241</v>
      </c>
      <c r="E2336">
        <v>0.026541158297908</v>
      </c>
      <c r="F2336">
        <v>0.0334061058401307</v>
      </c>
    </row>
    <row r="2337" spans="1:6">
      <c r="A2337" t="s">
        <v>2346</v>
      </c>
      <c r="B2337" t="s">
        <v>2596</v>
      </c>
      <c r="C2337">
        <v>-0.138519381001388</v>
      </c>
      <c r="D2337">
        <v>-0.540744623580352</v>
      </c>
      <c r="E2337">
        <v>0.0366757720914419</v>
      </c>
      <c r="F2337">
        <v>0.0720004272329757</v>
      </c>
    </row>
    <row r="2338" spans="1:6">
      <c r="A2338" t="s">
        <v>2347</v>
      </c>
      <c r="B2338" t="s">
        <v>2597</v>
      </c>
      <c r="C2338">
        <v>-0.13327147099768</v>
      </c>
      <c r="D2338">
        <v>-0.532195556147813</v>
      </c>
      <c r="E2338">
        <v>0.031506293992418</v>
      </c>
      <c r="F2338">
        <v>0.0520781872586056</v>
      </c>
    </row>
    <row r="2339" spans="1:6">
      <c r="A2339" t="s">
        <v>2348</v>
      </c>
      <c r="B2339" t="s">
        <v>2598</v>
      </c>
      <c r="C2339">
        <v>-0.125520278797576</v>
      </c>
      <c r="D2339">
        <v>-0.519515620171432</v>
      </c>
      <c r="E2339">
        <v>0.0216895521284868</v>
      </c>
      <c r="F2339">
        <v>0.0146556683194547</v>
      </c>
    </row>
    <row r="2340" spans="1:6">
      <c r="A2340" t="s">
        <v>2349</v>
      </c>
      <c r="B2340" t="s">
        <v>2599</v>
      </c>
      <c r="C2340">
        <v>-0.131083708229804</v>
      </c>
      <c r="D2340">
        <v>-0.526862387149773</v>
      </c>
      <c r="E2340">
        <v>0.0362870832187285</v>
      </c>
      <c r="F2340">
        <v>0.0695841899610252</v>
      </c>
    </row>
    <row r="2341" spans="1:6">
      <c r="A2341" t="s">
        <v>2350</v>
      </c>
      <c r="B2341" t="s">
        <v>2600</v>
      </c>
      <c r="C2341">
        <v>-0.139176228096751</v>
      </c>
      <c r="D2341">
        <v>-0.538819235923963</v>
      </c>
      <c r="E2341">
        <v>0.0494812891680494</v>
      </c>
      <c r="F2341">
        <v>0.12056621849498</v>
      </c>
    </row>
    <row r="2342" spans="1:6">
      <c r="A2342" t="s">
        <v>2351</v>
      </c>
      <c r="B2342" t="s">
        <v>2601</v>
      </c>
      <c r="C2342">
        <v>-0.137353145665788</v>
      </c>
      <c r="D2342">
        <v>-0.535859777164023</v>
      </c>
      <c r="E2342">
        <v>0.0481615486386371</v>
      </c>
      <c r="F2342">
        <v>0.11529737883486</v>
      </c>
    </row>
    <row r="2343" spans="1:6">
      <c r="A2343" t="s">
        <v>2352</v>
      </c>
      <c r="B2343" t="s">
        <v>2602</v>
      </c>
      <c r="C2343">
        <v>-0.143620866766756</v>
      </c>
      <c r="D2343">
        <v>-0.547309258896558</v>
      </c>
      <c r="E2343">
        <v>0.0465026503779864</v>
      </c>
      <c r="F2343">
        <v>0.108722772831811</v>
      </c>
    </row>
    <row r="2344" spans="1:6">
      <c r="A2344" t="s">
        <v>2353</v>
      </c>
      <c r="B2344" t="s">
        <v>2603</v>
      </c>
      <c r="C2344">
        <v>-0.142380529443093</v>
      </c>
      <c r="D2344">
        <v>-0.544057418527678</v>
      </c>
      <c r="E2344">
        <v>0.0536969317498026</v>
      </c>
      <c r="F2344">
        <v>0.136972922177484</v>
      </c>
    </row>
    <row r="2345" spans="1:6">
      <c r="A2345" t="s">
        <v>2354</v>
      </c>
      <c r="B2345" t="s">
        <v>2604</v>
      </c>
      <c r="C2345">
        <v>-0.135186822293168</v>
      </c>
      <c r="D2345">
        <v>-0.531495453722876</v>
      </c>
      <c r="E2345">
        <v>0.0516139364495609</v>
      </c>
      <c r="F2345">
        <v>0.128560929113853</v>
      </c>
    </row>
    <row r="2346" spans="1:6">
      <c r="A2346" t="s">
        <v>2355</v>
      </c>
      <c r="B2346" t="s">
        <v>2605</v>
      </c>
      <c r="C2346">
        <v>-0.147654051913176</v>
      </c>
      <c r="D2346">
        <v>-0.558670408526593</v>
      </c>
      <c r="E2346">
        <v>0.0276249129628627</v>
      </c>
      <c r="F2346">
        <v>0.0331285177632217</v>
      </c>
    </row>
    <row r="2347" spans="1:6">
      <c r="A2347" t="s">
        <v>2356</v>
      </c>
      <c r="B2347" t="s">
        <v>2606</v>
      </c>
      <c r="C2347">
        <v>-0.151275956466386</v>
      </c>
      <c r="D2347">
        <v>-0.565283261773052</v>
      </c>
      <c r="E2347">
        <v>0.0261127271180326</v>
      </c>
      <c r="F2347">
        <v>0.0273882126205605</v>
      </c>
    </row>
    <row r="2348" spans="1:6">
      <c r="A2348" t="s">
        <v>2357</v>
      </c>
      <c r="B2348" t="s">
        <v>2607</v>
      </c>
      <c r="C2348">
        <v>-0.158492246294137</v>
      </c>
      <c r="D2348">
        <v>-0.57693996290252</v>
      </c>
      <c r="E2348">
        <v>0.0288171076907924</v>
      </c>
      <c r="F2348">
        <v>0.0375911389055939</v>
      </c>
    </row>
    <row r="2349" spans="1:6">
      <c r="A2349" t="s">
        <v>2358</v>
      </c>
      <c r="B2349" t="s">
        <v>2608</v>
      </c>
      <c r="C2349">
        <v>-0.139111249625334</v>
      </c>
      <c r="D2349">
        <v>-0.541603367535006</v>
      </c>
      <c r="E2349">
        <v>0.0396312304162456</v>
      </c>
      <c r="F2349">
        <v>0.0786314959178673</v>
      </c>
    </row>
    <row r="2350" spans="1:6">
      <c r="A2350" t="s">
        <v>2359</v>
      </c>
      <c r="B2350" t="s">
        <v>2609</v>
      </c>
      <c r="C2350">
        <v>-0.13265491457271</v>
      </c>
      <c r="D2350">
        <v>-0.529598201532579</v>
      </c>
      <c r="E2350">
        <v>0.0422895553005926</v>
      </c>
      <c r="F2350">
        <v>0.0889641205068703</v>
      </c>
    </row>
    <row r="2351" spans="1:6">
      <c r="A2351" t="s">
        <v>2360</v>
      </c>
      <c r="B2351" t="s">
        <v>2610</v>
      </c>
      <c r="C2351">
        <v>-0.110904013674632</v>
      </c>
      <c r="D2351">
        <v>-0.486162510490264</v>
      </c>
      <c r="E2351">
        <v>0.0609887917282805</v>
      </c>
      <c r="F2351">
        <v>0.162058882692833</v>
      </c>
    </row>
    <row r="2352" spans="1:6">
      <c r="A2352" t="s">
        <v>2361</v>
      </c>
      <c r="B2352" t="s">
        <v>2611</v>
      </c>
      <c r="C2352">
        <v>-0.105887869158879</v>
      </c>
      <c r="D2352">
        <v>-0.475884645847132</v>
      </c>
      <c r="E2352">
        <v>0.0644233693183383</v>
      </c>
      <c r="F2352">
        <v>0.176104147957158</v>
      </c>
    </row>
    <row r="2353" spans="1:6">
      <c r="A2353" t="s">
        <v>2362</v>
      </c>
      <c r="B2353" t="s">
        <v>2612</v>
      </c>
      <c r="C2353">
        <v>-0.110054121338798</v>
      </c>
      <c r="D2353">
        <v>-0.484484429573285</v>
      </c>
      <c r="E2353">
        <v>0.0620730445864837</v>
      </c>
      <c r="F2353">
        <v>0.166706970005239</v>
      </c>
    </row>
    <row r="2354" spans="1:6">
      <c r="A2354" t="s">
        <v>2363</v>
      </c>
      <c r="B2354" t="s">
        <v>2613</v>
      </c>
      <c r="C2354">
        <v>-0.0710932814670909</v>
      </c>
      <c r="D2354">
        <v>-0.400551586565353</v>
      </c>
      <c r="E2354">
        <v>0.0794843217668548</v>
      </c>
      <c r="F2354">
        <v>0.237503091165788</v>
      </c>
    </row>
    <row r="2355" spans="1:6">
      <c r="A2355" t="s">
        <v>2364</v>
      </c>
      <c r="B2355" t="s">
        <v>2614</v>
      </c>
      <c r="C2355">
        <v>-0.0695785072038198</v>
      </c>
      <c r="D2355">
        <v>-0.396620229635892</v>
      </c>
      <c r="E2355">
        <v>0.084206081667739</v>
      </c>
      <c r="F2355">
        <v>0.257695417068343</v>
      </c>
    </row>
    <row r="2356" spans="1:6">
      <c r="A2356" t="s">
        <v>2365</v>
      </c>
      <c r="B2356" t="s">
        <v>2615</v>
      </c>
      <c r="C2356">
        <v>-0.0744247791456809</v>
      </c>
      <c r="D2356">
        <v>-0.406421529640248</v>
      </c>
      <c r="E2356">
        <v>0.0889229567178389</v>
      </c>
      <c r="F2356">
        <v>0.278048580699633</v>
      </c>
    </row>
    <row r="2357" spans="1:6">
      <c r="A2357" t="s">
        <v>2366</v>
      </c>
      <c r="B2357" t="s">
        <v>2616</v>
      </c>
      <c r="C2357">
        <v>-0.0415619083854821</v>
      </c>
      <c r="D2357">
        <v>-0.329266271468767</v>
      </c>
      <c r="E2357">
        <v>0.10487354920369</v>
      </c>
      <c r="F2357">
        <v>0.346468859294317</v>
      </c>
    </row>
    <row r="2358" spans="1:6">
      <c r="A2358" t="s">
        <v>2367</v>
      </c>
      <c r="B2358" t="s">
        <v>2617</v>
      </c>
      <c r="C2358">
        <v>-0.0357073170391845</v>
      </c>
      <c r="D2358">
        <v>-0.314633828904789</v>
      </c>
      <c r="E2358">
        <v>0.110479985250343</v>
      </c>
      <c r="F2358">
        <v>0.371678595117987</v>
      </c>
    </row>
    <row r="2359" spans="1:6">
      <c r="A2359" t="s">
        <v>2368</v>
      </c>
      <c r="B2359" t="s">
        <v>2618</v>
      </c>
      <c r="C2359">
        <v>-0.0431848475647749</v>
      </c>
      <c r="D2359">
        <v>-0.333045077917812</v>
      </c>
      <c r="E2359">
        <v>0.106291197989245</v>
      </c>
      <c r="F2359">
        <v>0.353706583890401</v>
      </c>
    </row>
    <row r="2360" spans="1:6">
      <c r="A2360" t="s">
        <v>2369</v>
      </c>
      <c r="B2360" t="s">
        <v>2619</v>
      </c>
      <c r="C2360">
        <v>-0.0363868089092485</v>
      </c>
      <c r="D2360">
        <v>-0.317671894943859</v>
      </c>
      <c r="E2360">
        <v>0.0952451738190665</v>
      </c>
      <c r="F2360">
        <v>0.305586848677416</v>
      </c>
    </row>
    <row r="2361" spans="1:6">
      <c r="A2361" t="s">
        <v>2370</v>
      </c>
      <c r="B2361" t="s">
        <v>2620</v>
      </c>
      <c r="C2361">
        <v>-0.0324624871814691</v>
      </c>
      <c r="D2361">
        <v>-0.306959415030149</v>
      </c>
      <c r="E2361">
        <v>0.106498599988703</v>
      </c>
      <c r="F2361">
        <v>0.354849492734181</v>
      </c>
    </row>
    <row r="2362" spans="1:6">
      <c r="A2362" t="s">
        <v>2371</v>
      </c>
      <c r="B2362" t="s">
        <v>2621</v>
      </c>
      <c r="C2362">
        <v>-0.0123092069234108</v>
      </c>
      <c r="D2362">
        <v>-0.255045611403156</v>
      </c>
      <c r="E2362">
        <v>0.118293215934278</v>
      </c>
      <c r="F2362">
        <v>0.407531553565727</v>
      </c>
    </row>
    <row r="2363" spans="1:6">
      <c r="A2363" t="s">
        <v>2372</v>
      </c>
      <c r="B2363" t="s">
        <v>2622</v>
      </c>
      <c r="C2363">
        <v>-0.00779093672996167</v>
      </c>
      <c r="D2363">
        <v>-0.24297902769146</v>
      </c>
      <c r="E2363">
        <v>0.121786412140049</v>
      </c>
      <c r="F2363">
        <v>0.424069540517188</v>
      </c>
    </row>
    <row r="2364" spans="1:6">
      <c r="A2364" t="s">
        <v>2373</v>
      </c>
      <c r="B2364" t="s">
        <v>2623</v>
      </c>
      <c r="C2364">
        <v>-0.0437956671975909</v>
      </c>
      <c r="D2364">
        <v>-0.332601268273669</v>
      </c>
      <c r="E2364">
        <v>0.110151331072447</v>
      </c>
      <c r="F2364">
        <v>0.372102978947838</v>
      </c>
    </row>
    <row r="2365" spans="1:6">
      <c r="A2365" t="s">
        <v>2374</v>
      </c>
      <c r="B2365" t="s">
        <v>2624</v>
      </c>
      <c r="C2365">
        <v>-0.0315327900206458</v>
      </c>
      <c r="D2365">
        <v>-0.301405116483747</v>
      </c>
      <c r="E2365">
        <v>0.133661737498209</v>
      </c>
      <c r="F2365">
        <v>0.477164586967504</v>
      </c>
    </row>
    <row r="2366" spans="1:6">
      <c r="A2366" t="s">
        <v>2375</v>
      </c>
      <c r="B2366" t="s">
        <v>2625</v>
      </c>
      <c r="C2366">
        <v>-0.00838853906716364</v>
      </c>
      <c r="D2366">
        <v>-0.241496629030856</v>
      </c>
      <c r="E2366">
        <v>0.133787366143709</v>
      </c>
      <c r="F2366">
        <v>0.478365404164651</v>
      </c>
    </row>
    <row r="2367" spans="1:6">
      <c r="A2367" t="s">
        <v>2376</v>
      </c>
      <c r="B2367" t="s">
        <v>2626</v>
      </c>
      <c r="C2367">
        <v>0.0035569706902181</v>
      </c>
      <c r="D2367">
        <v>-0.209359958707573</v>
      </c>
      <c r="E2367">
        <v>0.132820493283393</v>
      </c>
      <c r="F2367">
        <v>0.4746910248111</v>
      </c>
    </row>
    <row r="2368" spans="1:6">
      <c r="A2368" t="s">
        <v>2377</v>
      </c>
      <c r="B2368" t="s">
        <v>2627</v>
      </c>
      <c r="C2368">
        <v>0.00745364632810075</v>
      </c>
      <c r="D2368">
        <v>-0.199777919390858</v>
      </c>
      <c r="E2368">
        <v>0.115579996527736</v>
      </c>
      <c r="F2368">
        <v>0.395773696532774</v>
      </c>
    </row>
    <row r="2369" spans="1:6">
      <c r="A2369" t="s">
        <v>2378</v>
      </c>
      <c r="B2369" t="s">
        <v>2628</v>
      </c>
      <c r="C2369">
        <v>-0.00360722434046312</v>
      </c>
      <c r="D2369">
        <v>-0.230378004614087</v>
      </c>
      <c r="E2369">
        <v>0.109104561084011</v>
      </c>
      <c r="F2369">
        <v>0.367635854972784</v>
      </c>
    </row>
    <row r="2370" spans="1:6">
      <c r="A2370" t="s">
        <v>2379</v>
      </c>
      <c r="B2370" t="s">
        <v>2629</v>
      </c>
      <c r="C2370">
        <v>0.0088150883315945</v>
      </c>
      <c r="D2370">
        <v>-0.196385268479519</v>
      </c>
      <c r="E2370">
        <v>0.097783031811963</v>
      </c>
      <c r="F2370">
        <v>0.318229257568824</v>
      </c>
    </row>
    <row r="2371" spans="1:6">
      <c r="A2371" t="s">
        <v>2380</v>
      </c>
      <c r="B2371" t="s">
        <v>2630</v>
      </c>
      <c r="C2371">
        <v>0.00818661473407056</v>
      </c>
      <c r="D2371">
        <v>-0.198030194055322</v>
      </c>
      <c r="E2371">
        <v>0.0988592235950918</v>
      </c>
      <c r="F2371">
        <v>0.323845981417211</v>
      </c>
    </row>
    <row r="2372" spans="1:6">
      <c r="A2372" t="s">
        <v>2381</v>
      </c>
      <c r="B2372" t="s">
        <v>2631</v>
      </c>
      <c r="C2372">
        <v>-0.0191089309061651</v>
      </c>
      <c r="D2372">
        <v>-0.271698262757774</v>
      </c>
      <c r="E2372">
        <v>0.0878248621501081</v>
      </c>
      <c r="F2372">
        <v>0.276649047268966</v>
      </c>
    </row>
    <row r="2373" spans="1:6">
      <c r="A2373" t="s">
        <v>2382</v>
      </c>
      <c r="B2373" t="s">
        <v>2632</v>
      </c>
      <c r="C2373">
        <v>-0.00161677447066166</v>
      </c>
      <c r="D2373">
        <v>-0.224482096786601</v>
      </c>
      <c r="E2373">
        <v>0.102015407891942</v>
      </c>
      <c r="F2373">
        <v>0.33809107869935</v>
      </c>
    </row>
    <row r="2374" spans="1:6">
      <c r="A2374" t="s">
        <v>2383</v>
      </c>
      <c r="B2374" t="s">
        <v>2633</v>
      </c>
      <c r="C2374">
        <v>0.0064928888641953</v>
      </c>
      <c r="D2374">
        <v>-0.202785748925051</v>
      </c>
      <c r="E2374">
        <v>0.0893521939674093</v>
      </c>
      <c r="F2374">
        <v>0.283374451064522</v>
      </c>
    </row>
    <row r="2375" spans="1:6">
      <c r="A2375" t="s">
        <v>2384</v>
      </c>
      <c r="B2375" t="s">
        <v>2634</v>
      </c>
      <c r="C2375">
        <v>0.0280088024849032</v>
      </c>
      <c r="D2375">
        <v>-0.139604362667523</v>
      </c>
      <c r="E2375">
        <v>0.0889928437633956</v>
      </c>
      <c r="F2375">
        <v>0.282751844122364</v>
      </c>
    </row>
    <row r="2376" spans="1:6">
      <c r="A2376" t="s">
        <v>2385</v>
      </c>
      <c r="B2376" t="s">
        <v>2635</v>
      </c>
      <c r="C2376">
        <v>0.0316196936107276</v>
      </c>
      <c r="D2376">
        <v>-0.128340890087122</v>
      </c>
      <c r="E2376">
        <v>0.0988823782505235</v>
      </c>
      <c r="F2376">
        <v>0.326205945253914</v>
      </c>
    </row>
    <row r="2377" spans="1:6">
      <c r="A2377" t="s">
        <v>2386</v>
      </c>
      <c r="B2377" t="s">
        <v>2636</v>
      </c>
      <c r="C2377">
        <v>0.00463195055144494</v>
      </c>
      <c r="D2377">
        <v>-0.201108376769424</v>
      </c>
      <c r="E2377">
        <v>0.112534090632</v>
      </c>
      <c r="F2377">
        <v>0.386923833998129</v>
      </c>
    </row>
    <row r="2378" spans="1:6">
      <c r="A2378" t="s">
        <v>2387</v>
      </c>
      <c r="B2378" t="s">
        <v>2637</v>
      </c>
      <c r="C2378">
        <v>0.00683183440399704</v>
      </c>
      <c r="D2378">
        <v>-0.195862764665119</v>
      </c>
      <c r="E2378">
        <v>0.101071450558851</v>
      </c>
      <c r="F2378">
        <v>0.336441926196336</v>
      </c>
    </row>
    <row r="2379" spans="1:6">
      <c r="A2379" t="s">
        <v>2388</v>
      </c>
      <c r="B2379" t="s">
        <v>2638</v>
      </c>
      <c r="C2379">
        <v>0.0533472709905305</v>
      </c>
      <c r="D2379">
        <v>-0.0550768702385442</v>
      </c>
      <c r="E2379">
        <v>0.122820987983885</v>
      </c>
      <c r="F2379">
        <v>0.43282963541006</v>
      </c>
    </row>
    <row r="2380" spans="1:6">
      <c r="A2380" t="s">
        <v>2389</v>
      </c>
      <c r="B2380" t="s">
        <v>2639</v>
      </c>
      <c r="C2380">
        <v>0.0980243020617382</v>
      </c>
      <c r="D2380">
        <v>0.102018186601764</v>
      </c>
      <c r="E2380">
        <v>0.127607322754825</v>
      </c>
      <c r="F2380">
        <v>0.455857990926459</v>
      </c>
    </row>
    <row r="2381" spans="1:6">
      <c r="A2381" t="s">
        <v>2390</v>
      </c>
      <c r="B2381" t="s">
        <v>2640</v>
      </c>
      <c r="C2381">
        <v>0.0830192608048075</v>
      </c>
      <c r="D2381">
        <v>0.0489776636277084</v>
      </c>
      <c r="E2381">
        <v>0.120887152096266</v>
      </c>
      <c r="F2381">
        <v>0.426311653421259</v>
      </c>
    </row>
    <row r="2382" spans="1:6">
      <c r="A2382" t="s">
        <v>2391</v>
      </c>
      <c r="B2382" t="s">
        <v>2641</v>
      </c>
      <c r="C2382">
        <v>0.0811105624629425</v>
      </c>
      <c r="D2382">
        <v>0.0425107923800099</v>
      </c>
      <c r="E2382">
        <v>0.106346699889166</v>
      </c>
      <c r="F2382">
        <v>0.361430181663307</v>
      </c>
    </row>
    <row r="2383" spans="1:6">
      <c r="A2383" t="s">
        <v>2392</v>
      </c>
      <c r="B2383" t="s">
        <v>2642</v>
      </c>
      <c r="C2383">
        <v>0.0855534150120629</v>
      </c>
      <c r="D2383">
        <v>0.0575888811382681</v>
      </c>
      <c r="E2383">
        <v>0.116455690981219</v>
      </c>
      <c r="F2383">
        <v>0.407534188962898</v>
      </c>
    </row>
    <row r="2384" spans="1:6">
      <c r="A2384" t="s">
        <v>2393</v>
      </c>
      <c r="B2384" t="s">
        <v>2643</v>
      </c>
      <c r="C2384">
        <v>0.112301294441286</v>
      </c>
      <c r="D2384">
        <v>0.156715393961178</v>
      </c>
      <c r="E2384">
        <v>0.121551289766955</v>
      </c>
      <c r="F2384">
        <v>0.431874732820254</v>
      </c>
    </row>
    <row r="2385" spans="1:6">
      <c r="A2385" t="s">
        <v>2394</v>
      </c>
      <c r="B2385" t="s">
        <v>2644</v>
      </c>
      <c r="C2385">
        <v>0.107670313151211</v>
      </c>
      <c r="D2385">
        <v>0.139400367993801</v>
      </c>
      <c r="E2385">
        <v>0.118664010574974</v>
      </c>
      <c r="F2385">
        <v>0.42011655640027</v>
      </c>
    </row>
    <row r="2386" spans="1:6">
      <c r="A2386" t="s">
        <v>2395</v>
      </c>
      <c r="B2386" t="s">
        <v>2645</v>
      </c>
      <c r="C2386">
        <v>0.138040940613635</v>
      </c>
      <c r="D2386">
        <v>0.265394413961311</v>
      </c>
      <c r="E2386">
        <v>0.111694277867531</v>
      </c>
      <c r="F2386">
        <v>0.389844621546733</v>
      </c>
    </row>
    <row r="2387" spans="1:6">
      <c r="A2387" t="s">
        <v>2396</v>
      </c>
      <c r="B2387" t="s">
        <v>2646</v>
      </c>
      <c r="C2387">
        <v>0.162790711401143</v>
      </c>
      <c r="D2387">
        <v>0.383147967950014</v>
      </c>
      <c r="E2387">
        <v>0.0954100728432672</v>
      </c>
      <c r="F2387">
        <v>0.318165206208344</v>
      </c>
    </row>
    <row r="2388" spans="1:6">
      <c r="A2388" t="s">
        <v>2397</v>
      </c>
      <c r="B2388" t="s">
        <v>2647</v>
      </c>
      <c r="C2388">
        <v>0.210584010118639</v>
      </c>
      <c r="D2388">
        <v>0.619627283418854</v>
      </c>
      <c r="E2388">
        <v>0.105946147891106</v>
      </c>
      <c r="F2388">
        <v>0.365365122149344</v>
      </c>
    </row>
    <row r="2389" spans="1:6">
      <c r="A2389" t="s">
        <v>2398</v>
      </c>
      <c r="B2389" t="s">
        <v>2648</v>
      </c>
      <c r="C2389">
        <v>0.229268326301502</v>
      </c>
      <c r="D2389">
        <v>0.736193855872463</v>
      </c>
      <c r="E2389">
        <v>0.0914966291910657</v>
      </c>
      <c r="F2389">
        <v>0.302461599504409</v>
      </c>
    </row>
    <row r="2390" spans="1:6">
      <c r="A2390" t="s">
        <v>2399</v>
      </c>
      <c r="B2390" t="s">
        <v>2649</v>
      </c>
      <c r="C2390">
        <v>0.170561813378639</v>
      </c>
      <c r="D2390">
        <v>0.441699453612589</v>
      </c>
      <c r="E2390">
        <v>0.100423178663065</v>
      </c>
      <c r="F2390">
        <v>0.342066838961097</v>
      </c>
    </row>
    <row r="2391" spans="1:6">
      <c r="A2391" t="s">
        <v>2400</v>
      </c>
      <c r="B2391" t="s">
        <v>2650</v>
      </c>
      <c r="C2391">
        <v>0.181428547619049</v>
      </c>
      <c r="D2391">
        <v>0.494569481145216</v>
      </c>
      <c r="E2391">
        <v>0.100517100898001</v>
      </c>
      <c r="F2391">
        <v>0.343708364561612</v>
      </c>
    </row>
    <row r="2392" spans="1:6">
      <c r="A2392" t="s">
        <v>2401</v>
      </c>
      <c r="B2392" t="s">
        <v>2651</v>
      </c>
      <c r="C2392">
        <v>0.150584115667853</v>
      </c>
      <c r="D2392">
        <v>0.353246934324664</v>
      </c>
      <c r="E2392">
        <v>0.0915127617027311</v>
      </c>
      <c r="F2392">
        <v>0.305297898683989</v>
      </c>
    </row>
    <row r="2393" spans="1:6">
      <c r="A2393" t="s">
        <v>2402</v>
      </c>
      <c r="B2393" t="s">
        <v>2652</v>
      </c>
      <c r="C2393">
        <v>0.116520066275598</v>
      </c>
      <c r="D2393">
        <v>0.212889015762636</v>
      </c>
      <c r="E2393">
        <v>0.110115399031091</v>
      </c>
      <c r="F2393">
        <v>0.387054146383971</v>
      </c>
    </row>
    <row r="2394" spans="1:6">
      <c r="A2394" t="s">
        <v>2403</v>
      </c>
      <c r="B2394" t="s">
        <v>2653</v>
      </c>
      <c r="C2394">
        <v>0.0980866373853833</v>
      </c>
      <c r="D2394">
        <v>0.141664663761196</v>
      </c>
      <c r="E2394">
        <v>0.105569573040519</v>
      </c>
      <c r="F2394">
        <v>0.367918942694582</v>
      </c>
    </row>
    <row r="2395" spans="1:6">
      <c r="A2395" t="s">
        <v>2404</v>
      </c>
      <c r="B2395" t="s">
        <v>2654</v>
      </c>
      <c r="C2395">
        <v>0.0903904962531599</v>
      </c>
      <c r="D2395">
        <v>0.112879873402981</v>
      </c>
      <c r="E2395">
        <v>0.100106203327452</v>
      </c>
      <c r="F2395">
        <v>0.344797289097965</v>
      </c>
    </row>
    <row r="2396" spans="1:6">
      <c r="A2396" t="s">
        <v>2405</v>
      </c>
      <c r="B2396" t="s">
        <v>2655</v>
      </c>
      <c r="C2396">
        <v>0.116918282461346</v>
      </c>
      <c r="D2396">
        <v>0.220095462483523</v>
      </c>
      <c r="E2396">
        <v>0.0971004008674226</v>
      </c>
      <c r="F2396">
        <v>0.332691477989092</v>
      </c>
    </row>
    <row r="2397" spans="1:6">
      <c r="A2397" t="s">
        <v>2406</v>
      </c>
      <c r="B2397" t="s">
        <v>2656</v>
      </c>
      <c r="C2397">
        <v>0.14517799118357</v>
      </c>
      <c r="D2397">
        <v>0.342898344806324</v>
      </c>
      <c r="E2397">
        <v>0.0991689208266082</v>
      </c>
      <c r="F2397">
        <v>0.342923466817311</v>
      </c>
    </row>
    <row r="2398" spans="1:6">
      <c r="A2398" t="s">
        <v>2407</v>
      </c>
      <c r="B2398" t="s">
        <v>2657</v>
      </c>
      <c r="C2398">
        <v>0.175958046172547</v>
      </c>
      <c r="D2398">
        <v>0.498672941648187</v>
      </c>
      <c r="E2398">
        <v>0.088898899459712</v>
      </c>
      <c r="F2398">
        <v>0.298899935125233</v>
      </c>
    </row>
    <row r="2399" spans="1:6">
      <c r="A2399" t="s">
        <v>2408</v>
      </c>
      <c r="B2399" t="s">
        <v>2658</v>
      </c>
      <c r="C2399">
        <v>0.137660313554005</v>
      </c>
      <c r="D2399">
        <v>0.323494802895103</v>
      </c>
      <c r="E2399">
        <v>0.0881978713873113</v>
      </c>
      <c r="F2399">
        <v>0.29691319033779</v>
      </c>
    </row>
    <row r="2400" spans="1:6">
      <c r="A2400" t="s">
        <v>2409</v>
      </c>
      <c r="B2400" t="s">
        <v>2659</v>
      </c>
      <c r="C2400">
        <v>0.0944381406228867</v>
      </c>
      <c r="D2400">
        <v>0.145435098401498</v>
      </c>
      <c r="E2400">
        <v>0.0646582058592955</v>
      </c>
      <c r="F2400">
        <v>0.196374243944846</v>
      </c>
    </row>
    <row r="2401" spans="1:6">
      <c r="A2401" t="s">
        <v>2410</v>
      </c>
      <c r="B2401" t="s">
        <v>2660</v>
      </c>
      <c r="C2401">
        <v>0.0663002330830209</v>
      </c>
      <c r="D2401">
        <v>0.0426624445102579</v>
      </c>
      <c r="E2401">
        <v>0.0704401426342138</v>
      </c>
      <c r="F2401">
        <v>0.221223094984725</v>
      </c>
    </row>
    <row r="2402" spans="1:6">
      <c r="A2402" t="s">
        <v>2411</v>
      </c>
      <c r="B2402" t="s">
        <v>2661</v>
      </c>
      <c r="C2402">
        <v>0.0735020147496772</v>
      </c>
      <c r="D2402">
        <v>0.0680693405710961</v>
      </c>
      <c r="E2402">
        <v>0.0813897798941481</v>
      </c>
      <c r="F2402">
        <v>0.267896706593571</v>
      </c>
    </row>
    <row r="2403" spans="1:6">
      <c r="A2403" t="s">
        <v>2412</v>
      </c>
      <c r="B2403" t="s">
        <v>2662</v>
      </c>
      <c r="C2403">
        <v>0.0845287546503408</v>
      </c>
      <c r="D2403">
        <v>0.109102883111939</v>
      </c>
      <c r="E2403">
        <v>0.0841743975608713</v>
      </c>
      <c r="F2403">
        <v>0.280749388383729</v>
      </c>
    </row>
    <row r="2404" spans="1:6">
      <c r="A2404" t="s">
        <v>2413</v>
      </c>
      <c r="B2404" t="s">
        <v>2663</v>
      </c>
      <c r="C2404">
        <v>0.108800729360452</v>
      </c>
      <c r="D2404">
        <v>0.20539626698582</v>
      </c>
      <c r="E2404">
        <v>0.0879030453954739</v>
      </c>
      <c r="F2404">
        <v>0.297750059924071</v>
      </c>
    </row>
    <row r="2405" spans="1:6">
      <c r="A2405" t="s">
        <v>2414</v>
      </c>
      <c r="B2405" t="s">
        <v>2664</v>
      </c>
      <c r="C2405">
        <v>0.0794838638095454</v>
      </c>
      <c r="D2405">
        <v>0.0952750274568013</v>
      </c>
      <c r="E2405">
        <v>0.09735440174765</v>
      </c>
      <c r="F2405">
        <v>0.33963285411629</v>
      </c>
    </row>
    <row r="2406" spans="1:6">
      <c r="A2406" t="s">
        <v>2415</v>
      </c>
      <c r="B2406" t="s">
        <v>2665</v>
      </c>
      <c r="C2406">
        <v>0.0592513475935845</v>
      </c>
      <c r="D2406">
        <v>0.0231351578945669</v>
      </c>
      <c r="E2406">
        <v>0.091437938486252</v>
      </c>
      <c r="F2406">
        <v>0.314625390153131</v>
      </c>
    </row>
    <row r="2407" spans="1:6">
      <c r="A2407" t="s">
        <v>2416</v>
      </c>
      <c r="B2407" t="s">
        <v>2666</v>
      </c>
      <c r="C2407">
        <v>0.065329295587544</v>
      </c>
      <c r="D2407">
        <v>0.0445495234432522</v>
      </c>
      <c r="E2407">
        <v>0.0941657863171717</v>
      </c>
      <c r="F2407">
        <v>0.327436127149085</v>
      </c>
    </row>
    <row r="2408" spans="1:6">
      <c r="A2408" t="s">
        <v>2417</v>
      </c>
      <c r="B2408" t="s">
        <v>2667</v>
      </c>
      <c r="C2408">
        <v>0.0442348103934021</v>
      </c>
      <c r="D2408">
        <v>-0.0263995470527573</v>
      </c>
      <c r="E2408">
        <v>0.0973077970664922</v>
      </c>
      <c r="F2408">
        <v>0.342152051099724</v>
      </c>
    </row>
    <row r="2409" spans="1:6">
      <c r="A2409" t="s">
        <v>2418</v>
      </c>
      <c r="B2409" t="s">
        <v>2668</v>
      </c>
      <c r="C2409">
        <v>0.0645195896230517</v>
      </c>
      <c r="D2409">
        <v>0.0434283760793468</v>
      </c>
      <c r="E2409">
        <v>0.106568491299017</v>
      </c>
      <c r="F2409">
        <v>0.383834181360869</v>
      </c>
    </row>
    <row r="2410" spans="1:6">
      <c r="A2410" t="s">
        <v>2419</v>
      </c>
      <c r="B2410" t="s">
        <v>2669</v>
      </c>
      <c r="C2410">
        <v>0.0533681566579662</v>
      </c>
      <c r="D2410">
        <v>0.00532565266480112</v>
      </c>
      <c r="E2410">
        <v>0.110480252708127</v>
      </c>
      <c r="F2410">
        <v>0.402344405628069</v>
      </c>
    </row>
    <row r="2411" spans="1:6">
      <c r="A2411" t="s">
        <v>2420</v>
      </c>
      <c r="B2411" t="s">
        <v>2670</v>
      </c>
      <c r="C2411">
        <v>0.0389945904013258</v>
      </c>
      <c r="D2411">
        <v>-0.0425321812694312</v>
      </c>
      <c r="E2411">
        <v>0.10577049907059</v>
      </c>
      <c r="F2411">
        <v>0.382013056748305</v>
      </c>
    </row>
    <row r="2412" spans="1:6">
      <c r="A2412" t="s">
        <v>2421</v>
      </c>
      <c r="B2412" t="s">
        <v>2671</v>
      </c>
      <c r="C2412">
        <v>0.0652219781230889</v>
      </c>
      <c r="D2412">
        <v>0.0486330729332263</v>
      </c>
      <c r="E2412">
        <v>0.109124569270753</v>
      </c>
      <c r="F2412">
        <v>0.397906693462787</v>
      </c>
    </row>
    <row r="2413" spans="1:6">
      <c r="A2413" t="s">
        <v>2422</v>
      </c>
      <c r="B2413" t="s">
        <v>2672</v>
      </c>
      <c r="C2413">
        <v>0.047344057372581</v>
      </c>
      <c r="D2413">
        <v>-0.0133678986271953</v>
      </c>
      <c r="E2413">
        <v>0.0979003395882918</v>
      </c>
      <c r="F2413">
        <v>0.348269648536878</v>
      </c>
    </row>
    <row r="2414" spans="1:6">
      <c r="A2414" t="s">
        <v>2423</v>
      </c>
      <c r="B2414" t="s">
        <v>2673</v>
      </c>
      <c r="C2414">
        <v>0.0612786295123795</v>
      </c>
      <c r="D2414">
        <v>0.035213307733452</v>
      </c>
      <c r="E2414">
        <v>0.0994657492289646</v>
      </c>
      <c r="F2414">
        <v>0.35607570235474</v>
      </c>
    </row>
    <row r="2415" spans="1:6">
      <c r="A2415" t="s">
        <v>2424</v>
      </c>
      <c r="B2415" t="s">
        <v>2674</v>
      </c>
      <c r="C2415">
        <v>0.0869707185009956</v>
      </c>
      <c r="D2415">
        <v>0.131350603636092</v>
      </c>
      <c r="E2415">
        <v>0.101194430774346</v>
      </c>
      <c r="F2415">
        <v>0.364684211783681</v>
      </c>
    </row>
    <row r="2416" spans="1:6">
      <c r="A2416" t="s">
        <v>2425</v>
      </c>
      <c r="B2416" t="s">
        <v>2675</v>
      </c>
      <c r="C2416">
        <v>0.0868243985980535</v>
      </c>
      <c r="D2416">
        <v>0.130766743997448</v>
      </c>
      <c r="E2416">
        <v>0.101176609565122</v>
      </c>
      <c r="F2416">
        <v>0.365623611285253</v>
      </c>
    </row>
    <row r="2417" spans="1:6">
      <c r="A2417" t="s">
        <v>2426</v>
      </c>
      <c r="B2417" t="s">
        <v>2676</v>
      </c>
      <c r="C2417">
        <v>0.0978427010006857</v>
      </c>
      <c r="D2417">
        <v>0.172679865528454</v>
      </c>
      <c r="E2417">
        <v>0.107621670352841</v>
      </c>
      <c r="F2417">
        <v>0.395340641039239</v>
      </c>
    </row>
    <row r="2418" spans="1:6">
      <c r="A2418" t="s">
        <v>2427</v>
      </c>
      <c r="B2418" t="s">
        <v>2677</v>
      </c>
      <c r="C2418">
        <v>0.149071172961841</v>
      </c>
      <c r="D2418">
        <v>0.396701730990504</v>
      </c>
      <c r="E2418">
        <v>0.114677357859609</v>
      </c>
      <c r="F2418">
        <v>0.42820832014478</v>
      </c>
    </row>
    <row r="2419" spans="1:6">
      <c r="A2419" t="s">
        <v>2428</v>
      </c>
      <c r="B2419" t="s">
        <v>2678</v>
      </c>
      <c r="C2419">
        <v>0.148090259681817</v>
      </c>
      <c r="D2419">
        <v>0.388399857201209</v>
      </c>
      <c r="E2419">
        <v>0.128966495373518</v>
      </c>
      <c r="F2419">
        <v>0.494563462601694</v>
      </c>
    </row>
    <row r="2420" spans="1:6">
      <c r="A2420" t="s">
        <v>2429</v>
      </c>
      <c r="B2420" t="s">
        <v>2679</v>
      </c>
      <c r="C2420">
        <v>0.164226201444316</v>
      </c>
      <c r="D2420">
        <v>0.461598356102476</v>
      </c>
      <c r="E2420">
        <v>0.134501567237494</v>
      </c>
      <c r="F2420">
        <v>0.521699769753184</v>
      </c>
    </row>
    <row r="2421" spans="1:6">
      <c r="A2421" t="s">
        <v>2430</v>
      </c>
      <c r="B2421" t="s">
        <v>2680</v>
      </c>
      <c r="C2421">
        <v>0.149000044444447</v>
      </c>
      <c r="D2421">
        <v>0.391997528727302</v>
      </c>
      <c r="E2421">
        <v>0.134393879329192</v>
      </c>
      <c r="F2421">
        <v>0.52244655730099</v>
      </c>
    </row>
    <row r="2422" spans="1:6">
      <c r="A2422" t="s">
        <v>2431</v>
      </c>
      <c r="B2422" t="s">
        <v>2681</v>
      </c>
      <c r="C2422">
        <v>0.13423778362066</v>
      </c>
      <c r="D2422">
        <v>0.328135720916137</v>
      </c>
      <c r="E2422">
        <v>0.12746338464307</v>
      </c>
      <c r="F2422">
        <v>0.49089281448151</v>
      </c>
    </row>
    <row r="2423" spans="1:6">
      <c r="A2423" t="s">
        <v>2432</v>
      </c>
      <c r="B2423" t="s">
        <v>2682</v>
      </c>
      <c r="C2423">
        <v>0.130643439388555</v>
      </c>
      <c r="D2423">
        <v>0.311129239034307</v>
      </c>
      <c r="E2423">
        <v>0.13621088889156</v>
      </c>
      <c r="F2423">
        <v>0.533004999022622</v>
      </c>
    </row>
    <row r="2424" spans="1:6">
      <c r="A2424" t="s">
        <v>2433</v>
      </c>
      <c r="B2424" t="s">
        <v>2683</v>
      </c>
      <c r="C2424">
        <v>0.130253521241751</v>
      </c>
      <c r="D2424">
        <v>0.31086109943096</v>
      </c>
      <c r="E2424">
        <v>0.128267940439495</v>
      </c>
      <c r="F2424">
        <v>0.496488835666157</v>
      </c>
    </row>
    <row r="2425" spans="1:6">
      <c r="A2425" t="s">
        <v>2434</v>
      </c>
      <c r="B2425" t="s">
        <v>2684</v>
      </c>
      <c r="C2425">
        <v>0.139854694461311</v>
      </c>
      <c r="D2425">
        <v>0.356597053328041</v>
      </c>
      <c r="E2425">
        <v>0.116402238421814</v>
      </c>
      <c r="F2425">
        <v>0.442054400818961</v>
      </c>
    </row>
    <row r="2426" spans="1:6">
      <c r="A2426" t="s">
        <v>2435</v>
      </c>
      <c r="B2426" t="s">
        <v>2685</v>
      </c>
      <c r="C2426">
        <v>0.140403750204168</v>
      </c>
      <c r="D2426">
        <v>0.358251512784173</v>
      </c>
      <c r="E2426">
        <v>0.119116543443781</v>
      </c>
      <c r="F2426">
        <v>0.455650924308037</v>
      </c>
    </row>
    <row r="2427" spans="1:6">
      <c r="A2427" t="s">
        <v>2436</v>
      </c>
      <c r="B2427" t="s">
        <v>2686</v>
      </c>
      <c r="C2427">
        <v>0.139726311488781</v>
      </c>
      <c r="D2427">
        <v>0.35476190114797</v>
      </c>
      <c r="E2427">
        <v>0.120627998266759</v>
      </c>
      <c r="F2427">
        <v>0.463780590726455</v>
      </c>
    </row>
    <row r="2428" spans="1:6">
      <c r="A2428" t="s">
        <v>2437</v>
      </c>
      <c r="B2428" t="s">
        <v>2687</v>
      </c>
      <c r="C2428">
        <v>0.162359030801345</v>
      </c>
      <c r="D2428">
        <v>0.463167015273039</v>
      </c>
      <c r="E2428">
        <v>0.116149479422494</v>
      </c>
      <c r="F2428">
        <v>0.444209172513413</v>
      </c>
    </row>
    <row r="2429" spans="1:6">
      <c r="A2429" t="s">
        <v>2438</v>
      </c>
      <c r="B2429" t="s">
        <v>2688</v>
      </c>
      <c r="C2429">
        <v>0.191259408554093</v>
      </c>
      <c r="D2429">
        <v>0.599975949103186</v>
      </c>
      <c r="E2429">
        <v>0.131725271489151</v>
      </c>
      <c r="F2429">
        <v>0.516892378339466</v>
      </c>
    </row>
    <row r="2430" spans="1:6">
      <c r="A2430" t="s">
        <v>2439</v>
      </c>
      <c r="B2430" t="s">
        <v>2689</v>
      </c>
      <c r="C2430">
        <v>0.220543101081813</v>
      </c>
      <c r="D2430">
        <v>0.764256826965482</v>
      </c>
      <c r="E2430">
        <v>0.128787171810184</v>
      </c>
      <c r="F2430">
        <v>0.504226444790701</v>
      </c>
    </row>
    <row r="2431" spans="1:6">
      <c r="A2431" t="s">
        <v>2440</v>
      </c>
      <c r="B2431" t="s">
        <v>2690</v>
      </c>
      <c r="C2431">
        <v>0.240071137879578</v>
      </c>
      <c r="D2431">
        <v>0.868010277061021</v>
      </c>
      <c r="E2431">
        <v>0.141172094933364</v>
      </c>
      <c r="F2431">
        <v>0.563491939459942</v>
      </c>
    </row>
    <row r="2432" spans="1:6">
      <c r="A2432" t="s">
        <v>2441</v>
      </c>
      <c r="B2432" t="s">
        <v>2691</v>
      </c>
      <c r="C2432">
        <v>0.239182321817726</v>
      </c>
      <c r="D2432">
        <v>0.870129178202019</v>
      </c>
      <c r="E2432">
        <v>0.130113385905019</v>
      </c>
      <c r="F2432">
        <v>0.511534683847124</v>
      </c>
    </row>
    <row r="2433" spans="1:6">
      <c r="A2433" t="s">
        <v>2442</v>
      </c>
      <c r="B2433" t="s">
        <v>2692</v>
      </c>
      <c r="C2433">
        <v>0.245899714394359</v>
      </c>
      <c r="D2433">
        <v>0.922306403959978</v>
      </c>
      <c r="E2433">
        <v>0.11700466649871</v>
      </c>
      <c r="F2433">
        <v>0.45084065404942</v>
      </c>
    </row>
    <row r="2434" spans="1:6">
      <c r="A2434" t="s">
        <v>2443</v>
      </c>
      <c r="B2434" t="s">
        <v>2693</v>
      </c>
      <c r="C2434">
        <v>0.220391279677331</v>
      </c>
      <c r="D2434">
        <v>0.770775392822236</v>
      </c>
      <c r="E2434">
        <v>0.120254092505925</v>
      </c>
      <c r="F2434">
        <v>0.466608779107145</v>
      </c>
    </row>
    <row r="2435" spans="1:6">
      <c r="A2435" t="s">
        <v>2444</v>
      </c>
      <c r="B2435" t="s">
        <v>2694</v>
      </c>
      <c r="C2435">
        <v>0.179400413645154</v>
      </c>
      <c r="D2435">
        <v>0.558805759724649</v>
      </c>
      <c r="E2435">
        <v>0.0995473200384498</v>
      </c>
      <c r="F2435">
        <v>0.371808484553589</v>
      </c>
    </row>
    <row r="2436" spans="1:6">
      <c r="A2436" t="s">
        <v>2445</v>
      </c>
      <c r="B2436" t="s">
        <v>2695</v>
      </c>
      <c r="C2436">
        <v>0.211842888217526</v>
      </c>
      <c r="D2436">
        <v>0.749722002736579</v>
      </c>
      <c r="E2436">
        <v>0.0898450741699002</v>
      </c>
      <c r="F2436">
        <v>0.329549271411106</v>
      </c>
    </row>
    <row r="2437" spans="1:6">
      <c r="A2437" t="s">
        <v>2446</v>
      </c>
      <c r="B2437" t="s">
        <v>2696</v>
      </c>
      <c r="C2437">
        <v>0.222031981635508</v>
      </c>
      <c r="D2437">
        <v>0.813853243827502</v>
      </c>
      <c r="E2437">
        <v>0.0854304983389749</v>
      </c>
      <c r="F2437">
        <v>0.310944332710903</v>
      </c>
    </row>
    <row r="2438" spans="1:6">
      <c r="A2438" t="s">
        <v>2447</v>
      </c>
      <c r="B2438" t="s">
        <v>2697</v>
      </c>
      <c r="C2438">
        <v>0.177438157052755</v>
      </c>
      <c r="D2438">
        <v>0.570004879021577</v>
      </c>
      <c r="E2438">
        <v>0.0951407450047761</v>
      </c>
      <c r="F2438">
        <v>0.353661900251699</v>
      </c>
    </row>
    <row r="2439" spans="1:6">
      <c r="A2439" t="s">
        <v>2448</v>
      </c>
      <c r="B2439" t="s">
        <v>2698</v>
      </c>
      <c r="C2439">
        <v>0.202044432903323</v>
      </c>
      <c r="D2439">
        <v>0.716346220316512</v>
      </c>
      <c r="E2439">
        <v>0.0838458478920525</v>
      </c>
      <c r="F2439">
        <v>0.304617268139281</v>
      </c>
    </row>
    <row r="2440" spans="1:6">
      <c r="A2440" t="s">
        <v>2449</v>
      </c>
      <c r="B2440" t="s">
        <v>2699</v>
      </c>
      <c r="C2440">
        <v>0.240189581829418</v>
      </c>
      <c r="D2440">
        <v>0.926144954496466</v>
      </c>
      <c r="E2440">
        <v>0.106036352765194</v>
      </c>
      <c r="F2440">
        <v>0.40121216299682</v>
      </c>
    </row>
    <row r="2441" spans="1:6">
      <c r="A2441" t="s">
        <v>2450</v>
      </c>
      <c r="B2441" t="s">
        <v>2700</v>
      </c>
      <c r="C2441">
        <v>0.267945460348563</v>
      </c>
      <c r="D2441">
        <v>1.10820771314283</v>
      </c>
      <c r="E2441">
        <v>0.109070407359697</v>
      </c>
      <c r="F2441">
        <v>0.415470616219211</v>
      </c>
    </row>
    <row r="2442" spans="1:6">
      <c r="A2442" t="s">
        <v>2451</v>
      </c>
      <c r="B2442" t="s">
        <v>2701</v>
      </c>
      <c r="C2442">
        <v>0.306584139008627</v>
      </c>
      <c r="D2442">
        <v>1.38114093875058</v>
      </c>
      <c r="E2442">
        <v>0.118132519190055</v>
      </c>
      <c r="F2442">
        <v>0.456840170052102</v>
      </c>
    </row>
    <row r="2443" spans="1:6">
      <c r="A2443" t="s">
        <v>2452</v>
      </c>
      <c r="B2443" t="s">
        <v>2702</v>
      </c>
      <c r="C2443">
        <v>0.292273200487503</v>
      </c>
      <c r="D2443">
        <v>1.26794117444476</v>
      </c>
      <c r="E2443">
        <v>0.121970338415933</v>
      </c>
      <c r="F2443">
        <v>0.474558014630844</v>
      </c>
    </row>
    <row r="2444" spans="1:6">
      <c r="A2444" t="s">
        <v>2453</v>
      </c>
      <c r="B2444" t="s">
        <v>2703</v>
      </c>
      <c r="C2444">
        <v>0.334955245453402</v>
      </c>
      <c r="D2444">
        <v>1.60651186486015</v>
      </c>
      <c r="E2444">
        <v>0.12510717283588</v>
      </c>
      <c r="F2444">
        <v>0.489378823364343</v>
      </c>
    </row>
    <row r="2445" spans="1:6">
      <c r="A2445" t="s">
        <v>2454</v>
      </c>
      <c r="B2445" t="s">
        <v>2704</v>
      </c>
      <c r="C2445">
        <v>0.289842538379361</v>
      </c>
      <c r="D2445">
        <v>1.26524349981377</v>
      </c>
      <c r="E2445">
        <v>0.120980178019884</v>
      </c>
      <c r="F2445">
        <v>0.470018242968688</v>
      </c>
    </row>
    <row r="2446" spans="1:6">
      <c r="A2446" t="s">
        <v>2455</v>
      </c>
      <c r="B2446" t="s">
        <v>2705</v>
      </c>
      <c r="C2446">
        <v>0.23906837029143</v>
      </c>
      <c r="D2446">
        <v>0.933372990130504</v>
      </c>
      <c r="E2446">
        <v>0.122829604427057</v>
      </c>
      <c r="F2446">
        <v>0.478816808589695</v>
      </c>
    </row>
    <row r="2447" spans="1:6">
      <c r="A2447" t="s">
        <v>2456</v>
      </c>
      <c r="B2447" t="s">
        <v>2706</v>
      </c>
      <c r="C2447">
        <v>0.235613892317641</v>
      </c>
      <c r="D2447">
        <v>0.909681741638415</v>
      </c>
      <c r="E2447">
        <v>0.124985983467717</v>
      </c>
      <c r="F2447">
        <v>0.489472570779134</v>
      </c>
    </row>
    <row r="2448" spans="1:6">
      <c r="A2448" t="s">
        <v>2457</v>
      </c>
      <c r="B2448" t="s">
        <v>2707</v>
      </c>
      <c r="C2448">
        <v>0.18263816852215</v>
      </c>
      <c r="D2448">
        <v>0.621205786019716</v>
      </c>
      <c r="E2448">
        <v>0.127581978143627</v>
      </c>
      <c r="F2448">
        <v>0.502256032859532</v>
      </c>
    </row>
    <row r="2449" spans="1:6">
      <c r="A2449" t="s">
        <v>2458</v>
      </c>
      <c r="B2449" t="s">
        <v>2708</v>
      </c>
      <c r="C2449">
        <v>0.21629108435733</v>
      </c>
      <c r="D2449">
        <v>0.808490726570355</v>
      </c>
      <c r="E2449">
        <v>0.130814835356131</v>
      </c>
      <c r="F2449">
        <v>0.518262417544265</v>
      </c>
    </row>
    <row r="2450" spans="1:6">
      <c r="A2450" t="s">
        <v>2459</v>
      </c>
      <c r="B2450" t="s">
        <v>2709</v>
      </c>
      <c r="C2450">
        <v>0.189418846360674</v>
      </c>
      <c r="D2450">
        <v>0.66284057402537</v>
      </c>
      <c r="E2450">
        <v>0.126958245482609</v>
      </c>
      <c r="F2450">
        <v>0.500986990538502</v>
      </c>
    </row>
    <row r="2451" spans="1:6">
      <c r="A2451" t="s">
        <v>2460</v>
      </c>
      <c r="B2451" t="s">
        <v>2710</v>
      </c>
      <c r="C2451">
        <v>0.189192296809482</v>
      </c>
      <c r="D2451">
        <v>0.659464098871162</v>
      </c>
      <c r="E2451">
        <v>0.130692958595493</v>
      </c>
      <c r="F2451">
        <v>0.519278652094715</v>
      </c>
    </row>
    <row r="2452" spans="1:6">
      <c r="A2452" t="s">
        <v>2461</v>
      </c>
      <c r="B2452" t="s">
        <v>2711</v>
      </c>
      <c r="C2452">
        <v>0.156260444854398</v>
      </c>
      <c r="D2452">
        <v>0.497441065931699</v>
      </c>
      <c r="E2452">
        <v>0.117655259689558</v>
      </c>
      <c r="F2452">
        <v>0.458980383890625</v>
      </c>
    </row>
    <row r="2453" spans="1:6">
      <c r="A2453" t="s">
        <v>2462</v>
      </c>
      <c r="B2453" t="s">
        <v>2712</v>
      </c>
      <c r="C2453">
        <v>0.173369130028011</v>
      </c>
      <c r="D2453">
        <v>0.579741482681522</v>
      </c>
      <c r="E2453">
        <v>0.125359744495744</v>
      </c>
      <c r="F2453">
        <v>0.495199348603319</v>
      </c>
    </row>
    <row r="2454" spans="1:6">
      <c r="A2454" t="s">
        <v>2463</v>
      </c>
      <c r="B2454" t="s">
        <v>2713</v>
      </c>
      <c r="C2454">
        <v>0.162527765937733</v>
      </c>
      <c r="D2454">
        <v>0.526305618958204</v>
      </c>
      <c r="E2454">
        <v>0.122748588216481</v>
      </c>
      <c r="F2454">
        <v>0.483956973516113</v>
      </c>
    </row>
    <row r="2455" spans="1:6">
      <c r="A2455" t="s">
        <v>2464</v>
      </c>
      <c r="B2455" t="s">
        <v>2714</v>
      </c>
      <c r="C2455">
        <v>0.171797191355851</v>
      </c>
      <c r="D2455">
        <v>0.580507335617983</v>
      </c>
      <c r="E2455">
        <v>0.108025972533866</v>
      </c>
      <c r="F2455">
        <v>0.41667143553717</v>
      </c>
    </row>
    <row r="2456" spans="1:6">
      <c r="A2456" t="s">
        <v>2465</v>
      </c>
      <c r="B2456" t="s">
        <v>2715</v>
      </c>
      <c r="C2456">
        <v>0.145787155624852</v>
      </c>
      <c r="D2456">
        <v>0.454193741907636</v>
      </c>
      <c r="E2456">
        <v>0.105316784996716</v>
      </c>
      <c r="F2456">
        <v>0.405229508525632</v>
      </c>
    </row>
    <row r="2457" spans="1:6">
      <c r="A2457" t="s">
        <v>2466</v>
      </c>
      <c r="B2457" t="s">
        <v>2716</v>
      </c>
      <c r="C2457">
        <v>0.155897788685442</v>
      </c>
      <c r="D2457">
        <v>0.50269363542223</v>
      </c>
      <c r="E2457">
        <v>0.107185667890025</v>
      </c>
      <c r="F2457">
        <v>0.414416211999228</v>
      </c>
    </row>
    <row r="2458" spans="1:6">
      <c r="A2458" t="s">
        <v>2467</v>
      </c>
      <c r="B2458" t="s">
        <v>2717</v>
      </c>
      <c r="C2458">
        <v>0.170034966693013</v>
      </c>
      <c r="D2458">
        <v>0.574533532148351</v>
      </c>
      <c r="E2458">
        <v>0.107096744121298</v>
      </c>
      <c r="F2458">
        <v>0.414810860952418</v>
      </c>
    </row>
    <row r="2459" spans="1:6">
      <c r="A2459" t="s">
        <v>2468</v>
      </c>
      <c r="B2459" t="s">
        <v>2718</v>
      </c>
      <c r="C2459">
        <v>0.174549938499387</v>
      </c>
      <c r="D2459">
        <v>0.590935945342411</v>
      </c>
      <c r="E2459">
        <v>0.121419199698985</v>
      </c>
      <c r="F2459">
        <v>0.480091300504106</v>
      </c>
    </row>
    <row r="2460" spans="1:6">
      <c r="A2460" t="s">
        <v>2469</v>
      </c>
      <c r="B2460" t="s">
        <v>2719</v>
      </c>
      <c r="C2460">
        <v>0.188206095397859</v>
      </c>
      <c r="D2460">
        <v>0.662617413499383</v>
      </c>
      <c r="E2460">
        <v>0.122212190245209</v>
      </c>
      <c r="F2460">
        <v>0.484615054725553</v>
      </c>
    </row>
    <row r="2461" spans="1:6">
      <c r="A2461" t="s">
        <v>2470</v>
      </c>
      <c r="B2461" t="s">
        <v>2720</v>
      </c>
      <c r="C2461">
        <v>0.167608347211978</v>
      </c>
      <c r="D2461">
        <v>0.556897345007684</v>
      </c>
      <c r="E2461">
        <v>0.123799762589962</v>
      </c>
      <c r="F2461">
        <v>0.492793183455055</v>
      </c>
    </row>
    <row r="2462" spans="1:6">
      <c r="A2462" t="s">
        <v>2471</v>
      </c>
      <c r="B2462" t="s">
        <v>2721</v>
      </c>
      <c r="C2462">
        <v>0.155492225024436</v>
      </c>
      <c r="D2462">
        <v>0.497909080531584</v>
      </c>
      <c r="E2462">
        <v>0.122070200702284</v>
      </c>
      <c r="F2462">
        <v>0.485644103586242</v>
      </c>
    </row>
    <row r="2463" spans="1:6">
      <c r="A2463" t="s">
        <v>2472</v>
      </c>
      <c r="B2463" t="s">
        <v>2722</v>
      </c>
      <c r="C2463">
        <v>0.153946655502379</v>
      </c>
      <c r="D2463">
        <v>0.488203084415517</v>
      </c>
      <c r="E2463">
        <v>0.128773087510035</v>
      </c>
      <c r="F2463">
        <v>0.517569942420466</v>
      </c>
    </row>
    <row r="2464" spans="1:6">
      <c r="A2464" t="s">
        <v>2473</v>
      </c>
      <c r="B2464" t="s">
        <v>2723</v>
      </c>
      <c r="C2464">
        <v>0.13671540050822</v>
      </c>
      <c r="D2464">
        <v>0.408972925205016</v>
      </c>
      <c r="E2464">
        <v>0.125720317321609</v>
      </c>
      <c r="F2464">
        <v>0.504189392939257</v>
      </c>
    </row>
    <row r="2465" spans="1:6">
      <c r="A2465" t="s">
        <v>2474</v>
      </c>
      <c r="B2465" t="s">
        <v>2724</v>
      </c>
      <c r="C2465">
        <v>0.166152420313964</v>
      </c>
      <c r="D2465">
        <v>0.553146137687728</v>
      </c>
      <c r="E2465">
        <v>0.126023673377031</v>
      </c>
      <c r="F2465">
        <v>0.506515760776991</v>
      </c>
    </row>
    <row r="2466" spans="1:6">
      <c r="A2466" t="s">
        <v>2475</v>
      </c>
      <c r="B2466" t="s">
        <v>2725</v>
      </c>
      <c r="C2466">
        <v>0.186837698006969</v>
      </c>
      <c r="D2466">
        <v>0.658037107244734</v>
      </c>
      <c r="E2466">
        <v>0.131294990405223</v>
      </c>
      <c r="F2466">
        <v>0.532005741173084</v>
      </c>
    </row>
    <row r="2467" spans="1:6">
      <c r="A2467" t="s">
        <v>2476</v>
      </c>
      <c r="B2467" t="s">
        <v>2726</v>
      </c>
      <c r="C2467">
        <v>0.196578275627052</v>
      </c>
      <c r="D2467">
        <v>0.71619283105655</v>
      </c>
      <c r="E2467">
        <v>0.12218606177751</v>
      </c>
      <c r="F2467">
        <v>0.489972972419968</v>
      </c>
    </row>
    <row r="2468" spans="1:6">
      <c r="A2468" t="s">
        <v>2477</v>
      </c>
      <c r="B2468" t="s">
        <v>2727</v>
      </c>
      <c r="C2468">
        <v>0.18232914998122</v>
      </c>
      <c r="D2468">
        <v>0.641721833619889</v>
      </c>
      <c r="E2468">
        <v>0.116853206134152</v>
      </c>
      <c r="F2468">
        <v>0.466029483266607</v>
      </c>
    </row>
    <row r="2469" spans="1:6">
      <c r="A2469" t="s">
        <v>2478</v>
      </c>
      <c r="B2469" t="s">
        <v>2728</v>
      </c>
      <c r="C2469">
        <v>0.180797287564383</v>
      </c>
      <c r="D2469">
        <v>0.633768690284373</v>
      </c>
      <c r="E2469">
        <v>0.115809605050104</v>
      </c>
      <c r="F2469">
        <v>0.462016101473203</v>
      </c>
    </row>
    <row r="2470" spans="1:6">
      <c r="A2470" t="s">
        <v>2479</v>
      </c>
      <c r="B2470" t="s">
        <v>2729</v>
      </c>
      <c r="C2470">
        <v>0.171938702570088</v>
      </c>
      <c r="D2470">
        <v>0.583882847011266</v>
      </c>
      <c r="E2470">
        <v>0.127558190621376</v>
      </c>
      <c r="F2470">
        <v>0.516660772168271</v>
      </c>
    </row>
    <row r="2471" spans="1:6">
      <c r="A2471" t="s">
        <v>2480</v>
      </c>
      <c r="B2471" t="s">
        <v>2730</v>
      </c>
      <c r="C2471">
        <v>0.163676134274047</v>
      </c>
      <c r="D2471">
        <v>0.542582955519891</v>
      </c>
      <c r="E2471">
        <v>0.127189977805971</v>
      </c>
      <c r="F2471">
        <v>0.515817936767933</v>
      </c>
    </row>
    <row r="2472" spans="1:6">
      <c r="A2472" t="s">
        <v>2481</v>
      </c>
      <c r="B2472" t="s">
        <v>2731</v>
      </c>
      <c r="C2472">
        <v>0.165561400346109</v>
      </c>
      <c r="D2472">
        <v>0.55573950612056</v>
      </c>
      <c r="E2472">
        <v>0.117039003581593</v>
      </c>
      <c r="F2472">
        <v>0.469191501089659</v>
      </c>
    </row>
    <row r="2473" spans="1:6">
      <c r="A2473" t="s">
        <v>2482</v>
      </c>
      <c r="B2473" t="s">
        <v>2732</v>
      </c>
      <c r="C2473">
        <v>0.161243900384642</v>
      </c>
      <c r="D2473">
        <v>0.536093187432764</v>
      </c>
      <c r="E2473">
        <v>0.110788950557326</v>
      </c>
      <c r="F2473">
        <v>0.441278525749991</v>
      </c>
    </row>
    <row r="2474" spans="1:6">
      <c r="A2474" t="s">
        <v>2483</v>
      </c>
      <c r="B2474" t="s">
        <v>2733</v>
      </c>
      <c r="C2474">
        <v>0.124174435720222</v>
      </c>
      <c r="D2474">
        <v>0.365528470428162</v>
      </c>
      <c r="E2474">
        <v>0.0986558219192597</v>
      </c>
      <c r="F2474">
        <v>0.386901663504044</v>
      </c>
    </row>
    <row r="2475" spans="1:6">
      <c r="A2475" t="s">
        <v>2484</v>
      </c>
      <c r="B2475" t="s">
        <v>2734</v>
      </c>
      <c r="C2475">
        <v>0.112976994918782</v>
      </c>
      <c r="D2475">
        <v>0.315324996442405</v>
      </c>
      <c r="E2475">
        <v>0.107433842868549</v>
      </c>
      <c r="F2475">
        <v>0.426692778429685</v>
      </c>
    </row>
    <row r="2476" spans="1:6">
      <c r="A2476" t="s">
        <v>2485</v>
      </c>
      <c r="B2476" t="s">
        <v>2735</v>
      </c>
      <c r="C2476">
        <v>0.110897037270331</v>
      </c>
      <c r="D2476">
        <v>0.308074295606397</v>
      </c>
      <c r="E2476">
        <v>0.0970828387627494</v>
      </c>
      <c r="F2476">
        <v>0.380675991523416</v>
      </c>
    </row>
    <row r="2477" spans="1:6">
      <c r="A2477" t="s">
        <v>2486</v>
      </c>
      <c r="B2477" t="s">
        <v>2736</v>
      </c>
      <c r="C2477">
        <v>0.114783864523413</v>
      </c>
      <c r="D2477">
        <v>0.324041934318091</v>
      </c>
      <c r="E2477">
        <v>0.101168311159924</v>
      </c>
      <c r="F2477">
        <v>0.399535269835627</v>
      </c>
    </row>
    <row r="2478" spans="1:6">
      <c r="A2478" t="s">
        <v>2487</v>
      </c>
      <c r="B2478" t="s">
        <v>2737</v>
      </c>
      <c r="C2478">
        <v>0.151472185980553</v>
      </c>
      <c r="D2478">
        <v>0.490263232368668</v>
      </c>
      <c r="E2478">
        <v>0.115234370277241</v>
      </c>
      <c r="F2478">
        <v>0.463180176670634</v>
      </c>
    </row>
    <row r="2479" spans="1:6">
      <c r="A2479" t="s">
        <v>2488</v>
      </c>
      <c r="B2479" t="s">
        <v>2738</v>
      </c>
      <c r="C2479">
        <v>0.124204487952956</v>
      </c>
      <c r="D2479">
        <v>0.366359179566231</v>
      </c>
      <c r="E2479">
        <v>0.118838310631091</v>
      </c>
      <c r="F2479">
        <v>0.480515209213136</v>
      </c>
    </row>
    <row r="2480" spans="1:6">
      <c r="A2480" t="s">
        <v>2489</v>
      </c>
      <c r="B2480" t="s">
        <v>2739</v>
      </c>
      <c r="C2480">
        <v>0.131836556761976</v>
      </c>
      <c r="D2480">
        <v>0.399773099021205</v>
      </c>
      <c r="E2480">
        <v>0.122338774939012</v>
      </c>
      <c r="F2480">
        <v>0.497499676811689</v>
      </c>
    </row>
    <row r="2481" spans="1:6">
      <c r="A2481" t="s">
        <v>2490</v>
      </c>
      <c r="B2481" t="s">
        <v>2740</v>
      </c>
      <c r="C2481">
        <v>0.130882825801006</v>
      </c>
      <c r="D2481">
        <v>0.395256506491832</v>
      </c>
      <c r="E2481">
        <v>0.122654176941017</v>
      </c>
      <c r="F2481">
        <v>0.499813145314328</v>
      </c>
    </row>
    <row r="2482" spans="1:6">
      <c r="A2482" t="s">
        <v>2491</v>
      </c>
      <c r="B2482" t="s">
        <v>2741</v>
      </c>
      <c r="C2482">
        <v>0.158608749048928</v>
      </c>
      <c r="D2482">
        <v>0.522511149286547</v>
      </c>
      <c r="E2482">
        <v>0.134212319228386</v>
      </c>
      <c r="F2482">
        <v>0.554419352322987</v>
      </c>
    </row>
    <row r="2483" spans="1:6">
      <c r="A2483" t="s">
        <v>2492</v>
      </c>
      <c r="B2483" t="s">
        <v>2742</v>
      </c>
      <c r="C2483">
        <v>0.160951925179621</v>
      </c>
      <c r="D2483">
        <v>0.535000050762493</v>
      </c>
      <c r="E2483">
        <v>0.130745964823785</v>
      </c>
      <c r="F2483">
        <v>0.538883678915244</v>
      </c>
    </row>
    <row r="2484" spans="1:6">
      <c r="A2484" t="s">
        <v>2493</v>
      </c>
      <c r="B2484" t="s">
        <v>2743</v>
      </c>
      <c r="C2484">
        <v>0.172044230558899</v>
      </c>
      <c r="D2484">
        <v>0.5918469551407</v>
      </c>
      <c r="E2484">
        <v>0.128321080464332</v>
      </c>
      <c r="F2484">
        <v>0.528335492897963</v>
      </c>
    </row>
    <row r="2485" spans="1:6">
      <c r="A2485" t="s">
        <v>2494</v>
      </c>
      <c r="B2485" t="s">
        <v>2744</v>
      </c>
      <c r="C2485">
        <v>0.169183952723939</v>
      </c>
      <c r="D2485">
        <v>0.575772897378469</v>
      </c>
      <c r="E2485">
        <v>0.132249306495145</v>
      </c>
      <c r="F2485">
        <v>0.547659218731111</v>
      </c>
    </row>
    <row r="2486" spans="1:6">
      <c r="A2486" t="s">
        <v>2495</v>
      </c>
      <c r="B2486" t="s">
        <v>2745</v>
      </c>
      <c r="C2486">
        <v>0.193854726256985</v>
      </c>
      <c r="D2486">
        <v>0.713406161409555</v>
      </c>
      <c r="E2486">
        <v>0.123715662585957</v>
      </c>
      <c r="F2486">
        <v>0.508160501655779</v>
      </c>
    </row>
    <row r="2487" spans="1:6">
      <c r="A2487" t="s">
        <v>2496</v>
      </c>
      <c r="B2487" t="s">
        <v>2746</v>
      </c>
      <c r="C2487">
        <v>0.18599783415649</v>
      </c>
      <c r="D2487">
        <v>0.668238559136788</v>
      </c>
      <c r="E2487">
        <v>0.130483369750438</v>
      </c>
      <c r="F2487">
        <v>0.540467007926414</v>
      </c>
    </row>
    <row r="2488" spans="1:6">
      <c r="A2488" t="s">
        <v>2497</v>
      </c>
      <c r="B2488" t="s">
        <v>2747</v>
      </c>
      <c r="C2488">
        <v>0.175809640623593</v>
      </c>
      <c r="D2488">
        <v>0.618270513951395</v>
      </c>
      <c r="E2488">
        <v>0.12105607662236</v>
      </c>
      <c r="F2488">
        <v>0.496814743488247</v>
      </c>
    </row>
    <row r="2489" spans="1:6">
      <c r="A2489" t="s">
        <v>2498</v>
      </c>
      <c r="B2489" t="s">
        <v>2748</v>
      </c>
      <c r="C2489">
        <v>0.175829090310537</v>
      </c>
      <c r="D2489">
        <v>0.61841611553481</v>
      </c>
      <c r="E2489">
        <v>0.120251104168081</v>
      </c>
      <c r="F2489">
        <v>0.493866385834298</v>
      </c>
    </row>
    <row r="2490" spans="1:6">
      <c r="A2490" t="s">
        <v>2499</v>
      </c>
      <c r="B2490" t="s">
        <v>2749</v>
      </c>
      <c r="C2490">
        <v>0.208081540545403</v>
      </c>
      <c r="D2490">
        <v>0.787889224855169</v>
      </c>
      <c r="E2490">
        <v>0.132093234359654</v>
      </c>
      <c r="F2490">
        <v>0.549539765783916</v>
      </c>
    </row>
    <row r="2491" spans="1:6">
      <c r="A2491" t="s">
        <v>2500</v>
      </c>
      <c r="B2491" t="s">
        <v>2750</v>
      </c>
      <c r="C2491">
        <v>0.179923585817272</v>
      </c>
      <c r="D2491">
        <v>0.638133365650642</v>
      </c>
      <c r="E2491">
        <v>0.133457569057966</v>
      </c>
      <c r="F2491">
        <v>0.556779861913674</v>
      </c>
    </row>
    <row r="2492" spans="1:6">
      <c r="A2492" t="s">
        <v>2501</v>
      </c>
      <c r="B2492" t="s">
        <v>2751</v>
      </c>
      <c r="C2492">
        <v>0.184369844455034</v>
      </c>
      <c r="D2492">
        <v>0.664287607260372</v>
      </c>
      <c r="E2492">
        <v>0.127104254685468</v>
      </c>
      <c r="F2492">
        <v>0.527488425548142</v>
      </c>
    </row>
    <row r="2493" spans="1:6">
      <c r="A2493" t="s">
        <v>2502</v>
      </c>
      <c r="B2493" t="s">
        <v>2752</v>
      </c>
      <c r="C2493">
        <v>0.204454347289946</v>
      </c>
      <c r="D2493">
        <v>0.771498838131747</v>
      </c>
      <c r="E2493">
        <v>0.132211188471052</v>
      </c>
      <c r="F2493">
        <v>0.552255748905551</v>
      </c>
    </row>
    <row r="2494" spans="1:6">
      <c r="A2494" t="s">
        <v>2503</v>
      </c>
      <c r="B2494" t="s">
        <v>2753</v>
      </c>
      <c r="C2494">
        <v>0.216913359492449</v>
      </c>
      <c r="D2494">
        <v>0.840672712265417</v>
      </c>
      <c r="E2494">
        <v>0.134940598886446</v>
      </c>
      <c r="F2494">
        <v>0.56596478466607</v>
      </c>
    </row>
    <row r="2495" spans="1:6">
      <c r="A2495" t="s">
        <v>2504</v>
      </c>
      <c r="B2495" t="s">
        <v>2754</v>
      </c>
      <c r="C2495">
        <v>0.219246621163389</v>
      </c>
      <c r="D2495">
        <v>0.846276780629639</v>
      </c>
      <c r="E2495">
        <v>0.146783441710199</v>
      </c>
      <c r="F2495">
        <v>0.623084134973734</v>
      </c>
    </row>
    <row r="2496" spans="1:6">
      <c r="A2496" t="s">
        <v>2505</v>
      </c>
      <c r="B2496" t="s">
        <v>2755</v>
      </c>
      <c r="C2496">
        <v>0.209731233383624</v>
      </c>
      <c r="D2496">
        <v>0.796624653462373</v>
      </c>
      <c r="E2496">
        <v>0.137375697686222</v>
      </c>
      <c r="F2496">
        <v>0.578252422903746</v>
      </c>
    </row>
    <row r="2497" spans="1:6">
      <c r="A2497" t="s">
        <v>2506</v>
      </c>
      <c r="B2497" t="s">
        <v>2756</v>
      </c>
      <c r="C2497">
        <v>0.22730841023634</v>
      </c>
      <c r="D2497">
        <v>0.89335759958619</v>
      </c>
      <c r="E2497">
        <v>0.14444410818063</v>
      </c>
      <c r="F2497">
        <v>0.612850198981072</v>
      </c>
    </row>
    <row r="2498" spans="1:6">
      <c r="A2498" t="s">
        <v>2507</v>
      </c>
      <c r="B2498" t="s">
        <v>2757</v>
      </c>
      <c r="C2498">
        <v>0.227542277967809</v>
      </c>
      <c r="D2498">
        <v>0.8942667152724</v>
      </c>
      <c r="E2498">
        <v>0.144265905956408</v>
      </c>
      <c r="F2498">
        <v>0.612810326214373</v>
      </c>
    </row>
    <row r="2499" spans="1:6">
      <c r="A2499" t="s">
        <v>2508</v>
      </c>
      <c r="B2499" t="s">
        <v>2758</v>
      </c>
      <c r="C2499">
        <v>0.2545205626409</v>
      </c>
      <c r="D2499">
        <v>1.06519167940652</v>
      </c>
      <c r="E2499">
        <v>0.142217184218399</v>
      </c>
      <c r="F2499">
        <v>0.603722277327711</v>
      </c>
    </row>
    <row r="2500" spans="1:6">
      <c r="A2500" t="s">
        <v>2509</v>
      </c>
      <c r="B2500" t="s">
        <v>2759</v>
      </c>
      <c r="C2500">
        <v>0.245034567642329</v>
      </c>
      <c r="D2500">
        <v>1.00506689925563</v>
      </c>
      <c r="E2500">
        <v>0.142033031286632</v>
      </c>
      <c r="F2500">
        <v>0.603477834218448</v>
      </c>
    </row>
    <row r="2501" spans="1:6">
      <c r="A2501" t="s">
        <v>2510</v>
      </c>
      <c r="B2501" t="s">
        <v>2760</v>
      </c>
      <c r="C2501">
        <v>0.259888929166194</v>
      </c>
      <c r="D2501">
        <v>1.08570952548797</v>
      </c>
      <c r="E2501">
        <v>0.156190199926146</v>
      </c>
      <c r="F2501">
        <v>0.672390969474825</v>
      </c>
    </row>
    <row r="2502" spans="1:6">
      <c r="A2502" t="s">
        <v>2511</v>
      </c>
      <c r="B2502" t="s">
        <v>2761</v>
      </c>
      <c r="C2502">
        <v>0.220819150104317</v>
      </c>
      <c r="D2502">
        <v>0.856054106353509</v>
      </c>
      <c r="E2502">
        <v>0.155361864031711</v>
      </c>
      <c r="F2502">
        <v>0.669087673556086</v>
      </c>
    </row>
    <row r="2503" spans="1:6">
      <c r="A2503" t="s">
        <v>2512</v>
      </c>
      <c r="B2503" t="s">
        <v>2762</v>
      </c>
      <c r="C2503">
        <v>0.218171882171252</v>
      </c>
      <c r="D2503">
        <v>0.84042398872926</v>
      </c>
      <c r="E2503">
        <v>0.155516902771825</v>
      </c>
      <c r="F2503">
        <v>0.670780634969353</v>
      </c>
    </row>
    <row r="2504" spans="1:6">
      <c r="A2504" t="s">
        <v>2513</v>
      </c>
      <c r="B2504" t="s">
        <v>2763</v>
      </c>
      <c r="C2504">
        <v>0.196536189721777</v>
      </c>
      <c r="D2504">
        <v>0.723370400535287</v>
      </c>
      <c r="E2504">
        <v>0.154130720668922</v>
      </c>
      <c r="F2504">
        <v>0.664881292144176</v>
      </c>
    </row>
    <row r="2505" spans="1:6">
      <c r="A2505" t="s">
        <v>2514</v>
      </c>
      <c r="B2505" t="s">
        <v>2764</v>
      </c>
      <c r="C2505">
        <v>0.212552554322684</v>
      </c>
      <c r="D2505">
        <v>0.803949664294679</v>
      </c>
      <c r="E2505">
        <v>0.165850888960849</v>
      </c>
      <c r="F2505">
        <v>0.723576860550251</v>
      </c>
    </row>
    <row r="2506" spans="1:6">
      <c r="A2506" t="s">
        <v>2515</v>
      </c>
      <c r="B2506" t="s">
        <v>2765</v>
      </c>
      <c r="C2506">
        <v>0.231535225205552</v>
      </c>
      <c r="D2506">
        <v>0.912777603751616</v>
      </c>
      <c r="E2506">
        <v>0.166139901672047</v>
      </c>
      <c r="F2506">
        <v>0.72608171802261</v>
      </c>
    </row>
    <row r="2507" spans="1:6">
      <c r="A2507" t="s">
        <v>2516</v>
      </c>
      <c r="B2507" t="s">
        <v>2766</v>
      </c>
      <c r="C2507">
        <v>0.216787010382224</v>
      </c>
      <c r="D2507">
        <v>0.827900176875756</v>
      </c>
      <c r="E2507">
        <v>0.169138065338237</v>
      </c>
      <c r="F2507">
        <v>0.742159649024884</v>
      </c>
    </row>
    <row r="2508" spans="1:6">
      <c r="A2508" t="s">
        <v>2517</v>
      </c>
      <c r="B2508" t="s">
        <v>2767</v>
      </c>
      <c r="C2508">
        <v>0.218353744215642</v>
      </c>
      <c r="D2508">
        <v>0.834241241945616</v>
      </c>
      <c r="E2508">
        <v>0.172913769447583</v>
      </c>
      <c r="F2508">
        <v>0.762319897302804</v>
      </c>
    </row>
    <row r="2509" spans="1:6">
      <c r="A2509" t="s">
        <v>2518</v>
      </c>
      <c r="B2509" t="s">
        <v>2768</v>
      </c>
      <c r="C2509">
        <v>0.208104914630819</v>
      </c>
      <c r="D2509">
        <v>0.782109149305055</v>
      </c>
      <c r="E2509">
        <v>0.161844708552468</v>
      </c>
      <c r="F2509">
        <v>0.707075606531453</v>
      </c>
    </row>
    <row r="2510" spans="1:6">
      <c r="A2510" t="s">
        <v>2519</v>
      </c>
      <c r="B2510" t="s">
        <v>2769</v>
      </c>
      <c r="C2510">
        <v>0.213114738816786</v>
      </c>
      <c r="D2510">
        <v>0.805241693724152</v>
      </c>
      <c r="E2510">
        <v>0.169560302362752</v>
      </c>
      <c r="F2510">
        <v>0.746644127860627</v>
      </c>
    </row>
    <row r="2511" spans="1:6">
      <c r="A2511" t="s">
        <v>2520</v>
      </c>
      <c r="B2511" t="s">
        <v>2770</v>
      </c>
      <c r="C2511">
        <v>0.218181770169227</v>
      </c>
      <c r="D2511">
        <v>0.837388290415473</v>
      </c>
      <c r="E2511">
        <v>0.161921596278205</v>
      </c>
      <c r="F2511">
        <v>0.70905978687281</v>
      </c>
    </row>
    <row r="2512" spans="1:6">
      <c r="A2512" t="s">
        <v>2521</v>
      </c>
      <c r="B2512" t="s">
        <v>2771</v>
      </c>
      <c r="C2512">
        <v>0.233427555969168</v>
      </c>
      <c r="D2512">
        <v>0.918976701062633</v>
      </c>
      <c r="E2512">
        <v>0.170715161753711</v>
      </c>
      <c r="F2512">
        <v>0.754014679354966</v>
      </c>
    </row>
    <row r="2513" spans="1:6">
      <c r="A2513" t="s">
        <v>2522</v>
      </c>
      <c r="B2513" t="s">
        <v>2772</v>
      </c>
      <c r="C2513">
        <v>0.255018684976013</v>
      </c>
      <c r="D2513">
        <v>1.04831470647322</v>
      </c>
      <c r="E2513">
        <v>0.17266114633113</v>
      </c>
      <c r="F2513">
        <v>0.764945589974192</v>
      </c>
    </row>
    <row r="2514" spans="1:6">
      <c r="A2514" t="s">
        <v>2523</v>
      </c>
      <c r="B2514" t="s">
        <v>2773</v>
      </c>
      <c r="C2514">
        <v>0.27988798879552</v>
      </c>
      <c r="D2514">
        <v>1.20560806137806</v>
      </c>
      <c r="E2514">
        <v>0.176263277289951</v>
      </c>
      <c r="F2514">
        <v>0.784280564386775</v>
      </c>
    </row>
    <row r="2515" spans="1:6">
      <c r="A2515" t="s">
        <v>2524</v>
      </c>
      <c r="B2515" t="s">
        <v>2774</v>
      </c>
      <c r="C2515">
        <v>0.295225128620283</v>
      </c>
      <c r="D2515">
        <v>1.31090488681711</v>
      </c>
      <c r="E2515">
        <v>0.174840543665577</v>
      </c>
      <c r="F2515">
        <v>0.777901521345949</v>
      </c>
    </row>
    <row r="2516" spans="1:6">
      <c r="A2516" t="s">
        <v>2525</v>
      </c>
      <c r="B2516" t="s">
        <v>2775</v>
      </c>
      <c r="C2516">
        <v>0.297486183040089</v>
      </c>
      <c r="D2516">
        <v>1.31743113448816</v>
      </c>
      <c r="E2516">
        <v>0.182882504265939</v>
      </c>
      <c r="F2516">
        <v>0.819780180128339</v>
      </c>
    </row>
    <row r="2517" spans="1:6">
      <c r="A2517" t="s">
        <v>2526</v>
      </c>
      <c r="B2517" t="s">
        <v>2776</v>
      </c>
      <c r="C2517">
        <v>0.329011426105978</v>
      </c>
      <c r="D2517">
        <v>1.55592956259316</v>
      </c>
      <c r="E2517">
        <v>0.178627725296844</v>
      </c>
      <c r="F2517">
        <v>0.798631830963926</v>
      </c>
    </row>
    <row r="2518" spans="1:6">
      <c r="A2518" t="s">
        <v>2527</v>
      </c>
      <c r="B2518" t="s">
        <v>2777</v>
      </c>
      <c r="C2518">
        <v>0.343075164662272</v>
      </c>
      <c r="D2518">
        <v>1.67243104949878</v>
      </c>
      <c r="E2518">
        <v>0.17353524452274</v>
      </c>
      <c r="F2518">
        <v>0.772992762738705</v>
      </c>
    </row>
    <row r="2519" spans="1:6">
      <c r="A2519" t="s">
        <v>2528</v>
      </c>
      <c r="B2519" t="s">
        <v>2778</v>
      </c>
      <c r="C2519">
        <v>0.349994178026467</v>
      </c>
      <c r="D2519">
        <v>1.70582497668865</v>
      </c>
      <c r="E2519">
        <v>0.186869005140278</v>
      </c>
      <c r="F2519">
        <v>0.841215776190377</v>
      </c>
    </row>
    <row r="2520" spans="1:6">
      <c r="A2520" t="s">
        <v>2529</v>
      </c>
      <c r="B2520" t="s">
        <v>2779</v>
      </c>
      <c r="C2520">
        <v>0.32608691051965</v>
      </c>
      <c r="D2520">
        <v>1.53602433026974</v>
      </c>
      <c r="E2520">
        <v>0.173340513909488</v>
      </c>
      <c r="F2520">
        <v>0.771231030541328</v>
      </c>
    </row>
    <row r="2521" spans="1:6">
      <c r="A2521" t="s">
        <v>2530</v>
      </c>
      <c r="B2521" t="s">
        <v>2780</v>
      </c>
      <c r="C2521">
        <v>0.342769193414664</v>
      </c>
      <c r="D2521">
        <v>1.69010037199263</v>
      </c>
      <c r="E2521">
        <v>0.158698569379375</v>
      </c>
      <c r="F2521">
        <v>0.697230643157364</v>
      </c>
    </row>
    <row r="2522" spans="1:6">
      <c r="A2522" t="s">
        <v>2531</v>
      </c>
      <c r="B2522" t="s">
        <v>2781</v>
      </c>
      <c r="C2522">
        <v>0.318614985326866</v>
      </c>
      <c r="D2522">
        <v>1.50335480745124</v>
      </c>
      <c r="E2522">
        <v>0.158452019848091</v>
      </c>
      <c r="F2522">
        <v>0.696043231685443</v>
      </c>
    </row>
    <row r="2523" spans="1:6">
      <c r="A2523" t="s">
        <v>2532</v>
      </c>
      <c r="B2523" t="s">
        <v>2782</v>
      </c>
      <c r="C2523">
        <v>0.316015296903098</v>
      </c>
      <c r="D2523">
        <v>1.48386949871219</v>
      </c>
      <c r="E2523">
        <v>0.15718263743643</v>
      </c>
      <c r="F2523">
        <v>0.690053770301175</v>
      </c>
    </row>
    <row r="2524" spans="1:6">
      <c r="A2524" t="s">
        <v>2533</v>
      </c>
      <c r="B2524" t="s">
        <v>2783</v>
      </c>
      <c r="C2524">
        <v>0.334855996774046</v>
      </c>
      <c r="D2524">
        <v>1.62267628348372</v>
      </c>
      <c r="E2524">
        <v>0.160897599483595</v>
      </c>
      <c r="F2524">
        <v>0.708720790147438</v>
      </c>
    </row>
    <row r="2525" spans="1:6">
      <c r="A2525" t="s">
        <v>2534</v>
      </c>
      <c r="B2525" t="s">
        <v>2784</v>
      </c>
      <c r="C2525">
        <v>0.340954645632404</v>
      </c>
      <c r="D2525">
        <v>1.67433796628481</v>
      </c>
      <c r="E2525">
        <v>0.157637018871949</v>
      </c>
      <c r="F2525">
        <v>0.692679732511788</v>
      </c>
    </row>
    <row r="2526" spans="1:6">
      <c r="A2526" t="s">
        <v>2535</v>
      </c>
      <c r="B2526" t="s">
        <v>2785</v>
      </c>
      <c r="C2526">
        <v>0.336293688678286</v>
      </c>
      <c r="D2526">
        <v>1.65069298129995</v>
      </c>
      <c r="E2526">
        <v>0.146860149808744</v>
      </c>
      <c r="F2526">
        <v>0.639477552209815</v>
      </c>
    </row>
    <row r="2527" spans="1:6">
      <c r="A2527" t="s">
        <v>2536</v>
      </c>
      <c r="B2527" t="s">
        <v>2786</v>
      </c>
      <c r="C2527">
        <v>0.356749013587847</v>
      </c>
      <c r="D2527">
        <v>1.81605389495187</v>
      </c>
      <c r="E2527">
        <v>0.148858475734143</v>
      </c>
      <c r="F2527">
        <v>0.649074910984451</v>
      </c>
    </row>
    <row r="2528" spans="1:6">
      <c r="A2528" t="s">
        <v>2537</v>
      </c>
      <c r="B2528" t="s">
        <v>2787</v>
      </c>
      <c r="C2528">
        <v>0.362337748783772</v>
      </c>
      <c r="D2528">
        <v>1.84079287801644</v>
      </c>
      <c r="E2528">
        <v>0.160267894805849</v>
      </c>
      <c r="F2528">
        <v>0.704171453625705</v>
      </c>
    </row>
    <row r="2529" spans="1:6">
      <c r="A2529" t="s">
        <v>2538</v>
      </c>
      <c r="B2529" t="s">
        <v>2788</v>
      </c>
      <c r="C2529">
        <v>0.372168320747934</v>
      </c>
      <c r="D2529">
        <v>1.92554572213257</v>
      </c>
      <c r="E2529">
        <v>0.159127089088031</v>
      </c>
      <c r="F2529">
        <v>0.698336510758686</v>
      </c>
    </row>
    <row r="2530" spans="1:6">
      <c r="A2530" t="s">
        <v>2539</v>
      </c>
      <c r="B2530" t="s">
        <v>2789</v>
      </c>
      <c r="C2530">
        <v>0.398903785600581</v>
      </c>
      <c r="D2530">
        <v>2.16443396986417</v>
      </c>
      <c r="E2530">
        <v>0.161372932773889</v>
      </c>
      <c r="F2530">
        <v>0.709073380595192</v>
      </c>
    </row>
    <row r="2531" spans="1:6">
      <c r="A2531" t="s">
        <v>2540</v>
      </c>
      <c r="B2531" t="s">
        <v>2790</v>
      </c>
      <c r="C2531">
        <v>0.40947180108007</v>
      </c>
      <c r="D2531">
        <v>2.23661479558435</v>
      </c>
      <c r="E2531">
        <v>0.172061235495232</v>
      </c>
      <c r="F2531">
        <v>0.761231050447299</v>
      </c>
    </row>
    <row r="2532" spans="1:6">
      <c r="A2532" t="s">
        <v>2541</v>
      </c>
      <c r="B2532" t="s">
        <v>2791</v>
      </c>
      <c r="C2532">
        <v>0.374331541905371</v>
      </c>
      <c r="D2532">
        <v>1.93048299293135</v>
      </c>
      <c r="E2532">
        <v>0.166209102588588</v>
      </c>
      <c r="F2532">
        <v>0.731064258036629</v>
      </c>
    </row>
    <row r="2533" spans="1:6">
      <c r="A2533" t="s">
        <v>2542</v>
      </c>
      <c r="B2533" t="s">
        <v>2792</v>
      </c>
      <c r="C2533">
        <v>0.344505442409394</v>
      </c>
      <c r="D2533">
        <v>1.69345887348264</v>
      </c>
      <c r="E2533">
        <v>0.159498655777813</v>
      </c>
      <c r="F2533">
        <v>0.697363285492125</v>
      </c>
    </row>
    <row r="2534" spans="1:6">
      <c r="A2534" t="s">
        <v>2543</v>
      </c>
      <c r="B2534" t="s">
        <v>2793</v>
      </c>
      <c r="C2534">
        <v>0.363817774125382</v>
      </c>
      <c r="D2534">
        <v>1.83499209738308</v>
      </c>
      <c r="E2534">
        <v>0.168551807520697</v>
      </c>
      <c r="F2534">
        <v>0.741960305058219</v>
      </c>
    </row>
    <row r="2535" spans="1:6">
      <c r="A2535" t="s">
        <v>2544</v>
      </c>
      <c r="B2535" t="s">
        <v>2794</v>
      </c>
      <c r="C2535">
        <v>0.371516675642913</v>
      </c>
      <c r="D2535">
        <v>1.90985137713167</v>
      </c>
      <c r="E2535">
        <v>0.161996167927285</v>
      </c>
      <c r="F2535">
        <v>0.709128657414382</v>
      </c>
    </row>
    <row r="2536" spans="1:6">
      <c r="A2536" t="s">
        <v>2545</v>
      </c>
      <c r="B2536" t="s">
        <v>2795</v>
      </c>
      <c r="C2536">
        <v>0.352782378492605</v>
      </c>
      <c r="D2536">
        <v>1.76047998789181</v>
      </c>
      <c r="E2536">
        <v>0.156216264924346</v>
      </c>
      <c r="F2536">
        <v>0.680286681839799</v>
      </c>
    </row>
    <row r="2537" spans="1:6">
      <c r="A2537" t="s">
        <v>2546</v>
      </c>
      <c r="B2537" t="s">
        <v>2796</v>
      </c>
      <c r="C2537">
        <v>0.370882970016125</v>
      </c>
      <c r="D2537">
        <v>1.9225029257375</v>
      </c>
      <c r="E2537">
        <v>0.151315172633692</v>
      </c>
      <c r="F2537">
        <v>0.656190644932846</v>
      </c>
    </row>
    <row r="2538" spans="1:6">
      <c r="A2538" t="s">
        <v>2547</v>
      </c>
      <c r="B2538" t="s">
        <v>2797</v>
      </c>
      <c r="C2538">
        <v>0.356576235863904</v>
      </c>
      <c r="D2538">
        <v>1.80587633674902</v>
      </c>
      <c r="E2538">
        <v>0.146944979286694</v>
      </c>
      <c r="F2538">
        <v>0.634529122528511</v>
      </c>
    </row>
    <row r="2539" spans="1:6">
      <c r="A2539" t="s">
        <v>2548</v>
      </c>
      <c r="B2539" t="s">
        <v>2798</v>
      </c>
      <c r="C2539">
        <v>0.374219146425258</v>
      </c>
      <c r="D2539">
        <v>1.96438306940597</v>
      </c>
      <c r="E2539">
        <v>0.143531995876895</v>
      </c>
      <c r="F2539">
        <v>0.617769190171848</v>
      </c>
    </row>
    <row r="2540" spans="1:6">
      <c r="A2540" t="s">
        <v>2549</v>
      </c>
      <c r="B2540" t="s">
        <v>2799</v>
      </c>
      <c r="C2540">
        <v>0.361987294853561</v>
      </c>
      <c r="D2540">
        <v>1.85112809830775</v>
      </c>
      <c r="E2540">
        <v>0.1468166046338</v>
      </c>
      <c r="F2540">
        <v>0.632708774188878</v>
      </c>
    </row>
    <row r="2541" spans="1:6">
      <c r="A2541" t="s">
        <v>2550</v>
      </c>
      <c r="B2541" t="s">
        <v>2800</v>
      </c>
      <c r="C2541">
        <v>0.353828024644807</v>
      </c>
      <c r="D2541">
        <v>1.78193124082736</v>
      </c>
      <c r="E2541">
        <v>0.146069959840473</v>
      </c>
      <c r="F2541">
        <v>0.628666288160261</v>
      </c>
    </row>
    <row r="2542" spans="1:6">
      <c r="A2542" t="s">
        <v>2551</v>
      </c>
      <c r="B2542" t="s">
        <v>2801</v>
      </c>
      <c r="C2542">
        <v>0.367820222039256</v>
      </c>
      <c r="D2542">
        <v>1.90011734583165</v>
      </c>
      <c r="E2542">
        <v>0.145454164918603</v>
      </c>
      <c r="F2542">
        <v>0.625363355263068</v>
      </c>
    </row>
    <row r="2543" spans="1:6">
      <c r="A2543" t="s">
        <v>2552</v>
      </c>
      <c r="B2543" t="s">
        <v>2802</v>
      </c>
      <c r="C2543">
        <v>0.403746271903325</v>
      </c>
      <c r="D2543">
        <v>2.20525721019881</v>
      </c>
      <c r="E2543">
        <v>0.155287766324287</v>
      </c>
      <c r="F2543">
        <v>0.671717806369259</v>
      </c>
    </row>
    <row r="2544" spans="1:6">
      <c r="A2544" t="s">
        <v>2553</v>
      </c>
      <c r="B2544" t="s">
        <v>2803</v>
      </c>
      <c r="C2544">
        <v>0.383822733990035</v>
      </c>
      <c r="D2544">
        <v>2.03561325778101</v>
      </c>
      <c r="E2544">
        <v>0.146948896690842</v>
      </c>
      <c r="F2544">
        <v>0.630307925298991</v>
      </c>
    </row>
    <row r="2545" spans="1:6">
      <c r="A2545" t="s">
        <v>2554</v>
      </c>
      <c r="B2545" t="s">
        <v>2804</v>
      </c>
      <c r="C2545">
        <v>0.398066489425984</v>
      </c>
      <c r="D2545">
        <v>2.16332478146666</v>
      </c>
      <c r="E2545">
        <v>0.147495409502979</v>
      </c>
      <c r="F2545">
        <v>0.632104604918351</v>
      </c>
    </row>
    <row r="2546" spans="1:6">
      <c r="A2546" t="s">
        <v>2555</v>
      </c>
      <c r="B2546" t="s">
        <v>2805</v>
      </c>
      <c r="C2546">
        <v>0.392102712433991</v>
      </c>
      <c r="D2546">
        <v>2.10219081611242</v>
      </c>
      <c r="E2546">
        <v>0.148870616575026</v>
      </c>
      <c r="F2546">
        <v>0.637614265550822</v>
      </c>
    </row>
    <row r="2547" spans="1:6">
      <c r="A2547" t="s">
        <v>2556</v>
      </c>
      <c r="B2547" t="s">
        <v>2806</v>
      </c>
      <c r="C2547">
        <v>0.431136214953273</v>
      </c>
      <c r="D2547">
        <v>2.48159412821844</v>
      </c>
      <c r="E2547">
        <v>0.151152711436853</v>
      </c>
      <c r="F2547">
        <v>0.647606588940662</v>
      </c>
    </row>
    <row r="2548" spans="1:6">
      <c r="A2548" t="s">
        <v>2557</v>
      </c>
      <c r="B2548" t="s">
        <v>2807</v>
      </c>
      <c r="C2548">
        <v>0.427719861936907</v>
      </c>
      <c r="D2548">
        <v>2.48443942813997</v>
      </c>
      <c r="E2548">
        <v>0.135458940578066</v>
      </c>
      <c r="F2548">
        <v>0.570799590843847</v>
      </c>
    </row>
    <row r="2549" spans="1:6">
      <c r="A2549" t="s">
        <v>2558</v>
      </c>
      <c r="B2549" t="s">
        <v>2808</v>
      </c>
      <c r="C2549">
        <v>0.412533960338861</v>
      </c>
      <c r="D2549">
        <v>2.34112629395668</v>
      </c>
      <c r="E2549">
        <v>0.129234231514767</v>
      </c>
      <c r="F2549">
        <v>0.539892191338213</v>
      </c>
    </row>
    <row r="2550" spans="1:6">
      <c r="A2550" t="s">
        <v>2559</v>
      </c>
      <c r="B2550" t="s">
        <v>2809</v>
      </c>
      <c r="C2550">
        <v>0.34247556233633</v>
      </c>
      <c r="D2550">
        <v>1.74749819291118</v>
      </c>
      <c r="E2550">
        <v>0.108749425931649</v>
      </c>
      <c r="F2550">
        <v>0.444107012584512</v>
      </c>
    </row>
    <row r="2551" spans="1:6">
      <c r="A2551" t="s">
        <v>2560</v>
      </c>
      <c r="B2551" t="s">
        <v>2810</v>
      </c>
      <c r="C2551">
        <v>0.320813110215613</v>
      </c>
      <c r="D2551">
        <v>1.59213680261445</v>
      </c>
      <c r="E2551">
        <v>0.0930754752615377</v>
      </c>
      <c r="F2551">
        <v>0.373950215887814</v>
      </c>
    </row>
    <row r="2552" spans="1:6">
      <c r="A2552" t="s">
        <v>2561</v>
      </c>
      <c r="B2552" t="s">
        <v>2811</v>
      </c>
      <c r="C2552">
        <v>0.297303564154225</v>
      </c>
      <c r="D2552">
        <v>1.39977921385026</v>
      </c>
      <c r="E2552">
        <v>0.10609004817624</v>
      </c>
      <c r="F2552">
        <v>0.428856159491768</v>
      </c>
    </row>
    <row r="2553" spans="1:6">
      <c r="A2553" t="s">
        <v>2562</v>
      </c>
      <c r="B2553" t="s">
        <v>2812</v>
      </c>
      <c r="C2553">
        <v>0.273914488785492</v>
      </c>
      <c r="D2553">
        <v>1.24742499276592</v>
      </c>
      <c r="E2553">
        <v>0.0914104824772959</v>
      </c>
      <c r="F2553">
        <v>0.364116981307507</v>
      </c>
    </row>
    <row r="2554" spans="1:6">
      <c r="A2554" t="s">
        <v>2563</v>
      </c>
      <c r="B2554" t="s">
        <v>2813</v>
      </c>
      <c r="C2554">
        <v>0.270918625180978</v>
      </c>
      <c r="D2554">
        <v>1.22102470183</v>
      </c>
      <c r="E2554">
        <v>0.0960830573816129</v>
      </c>
      <c r="F2554">
        <v>0.383723361335571</v>
      </c>
    </row>
    <row r="2555" spans="1:6">
      <c r="A2555" t="s">
        <v>2564</v>
      </c>
      <c r="B2555" t="s">
        <v>2814</v>
      </c>
      <c r="C2555">
        <v>0.282359596543175</v>
      </c>
      <c r="D2555">
        <v>1.2864050343017</v>
      </c>
      <c r="E2555">
        <v>0.107203132579559</v>
      </c>
      <c r="F2555">
        <v>0.431290679364805</v>
      </c>
    </row>
    <row r="2556" spans="1:6">
      <c r="A2556" t="s">
        <v>2565</v>
      </c>
      <c r="B2556" t="s">
        <v>2815</v>
      </c>
      <c r="C2556">
        <v>0.260956869877483</v>
      </c>
      <c r="D2556">
        <v>1.14411951935682</v>
      </c>
      <c r="E2556">
        <v>0.106370672022218</v>
      </c>
      <c r="F2556">
        <v>0.42744709568285</v>
      </c>
    </row>
    <row r="2557" spans="1:6">
      <c r="A2557" t="s">
        <v>2566</v>
      </c>
      <c r="B2557" t="s">
        <v>2816</v>
      </c>
      <c r="C2557">
        <v>0.281116569820822</v>
      </c>
      <c r="D2557">
        <v>1.31006329167131</v>
      </c>
      <c r="E2557">
        <v>0.0857527813108376</v>
      </c>
      <c r="F2557">
        <v>0.337252537244378</v>
      </c>
    </row>
    <row r="2558" spans="1:6">
      <c r="A2558" t="s">
        <v>2567</v>
      </c>
      <c r="B2558" t="s">
        <v>2817</v>
      </c>
      <c r="C2558">
        <v>0.252856555742342</v>
      </c>
      <c r="D2558">
        <v>1.12880250381926</v>
      </c>
      <c r="E2558">
        <v>0.0709130901697463</v>
      </c>
      <c r="F2558">
        <v>0.27436125757307</v>
      </c>
    </row>
    <row r="2559" spans="1:6">
      <c r="A2559" t="s">
        <v>2568</v>
      </c>
      <c r="B2559" t="s">
        <v>2818</v>
      </c>
      <c r="C2559">
        <v>0.257005012471179</v>
      </c>
      <c r="D2559">
        <v>1.15883067944992</v>
      </c>
      <c r="E2559">
        <v>0.0680586501796467</v>
      </c>
      <c r="F2559">
        <v>0.262319173884963</v>
      </c>
    </row>
    <row r="2560" spans="1:6">
      <c r="A2560" t="s">
        <v>2569</v>
      </c>
      <c r="B2560" t="s">
        <v>2819</v>
      </c>
      <c r="C2560">
        <v>0.257028118025747</v>
      </c>
      <c r="D2560">
        <v>1.1580804367125</v>
      </c>
      <c r="E2560">
        <v>0.0679088242436174</v>
      </c>
      <c r="F2560">
        <v>0.261250828169064</v>
      </c>
    </row>
    <row r="2561" spans="1:6">
      <c r="A2561" t="s">
        <v>2570</v>
      </c>
      <c r="B2561" t="s">
        <v>2820</v>
      </c>
      <c r="C2561">
        <v>0.28012918094948</v>
      </c>
      <c r="D2561">
        <v>1.30230304347787</v>
      </c>
      <c r="E2561">
        <v>0.0809532957241859</v>
      </c>
      <c r="F2561">
        <v>0.313688533967207</v>
      </c>
    </row>
    <row r="2562" spans="1:6">
      <c r="A2562" t="s">
        <v>2571</v>
      </c>
      <c r="B2562" t="s">
        <v>2821</v>
      </c>
      <c r="C2562">
        <v>0.310243115653605</v>
      </c>
      <c r="D2562">
        <v>1.53295488589348</v>
      </c>
      <c r="E2562">
        <v>0.0801280046476573</v>
      </c>
      <c r="F2562">
        <v>0.309706455594521</v>
      </c>
    </row>
    <row r="2563" spans="1:6">
      <c r="A2563" t="s">
        <v>2572</v>
      </c>
      <c r="B2563" t="s">
        <v>2822</v>
      </c>
      <c r="C2563">
        <v>0.308577344158797</v>
      </c>
      <c r="D2563">
        <v>1.49879857942538</v>
      </c>
      <c r="E2563">
        <v>0.0939946794774211</v>
      </c>
      <c r="F2563">
        <v>0.366073104755768</v>
      </c>
    </row>
    <row r="2564" spans="1:6">
      <c r="A2564" t="s">
        <v>2573</v>
      </c>
      <c r="B2564" t="s">
        <v>2823</v>
      </c>
      <c r="C2564">
        <v>0.282001783408928</v>
      </c>
      <c r="D2564">
        <v>1.30439786128884</v>
      </c>
      <c r="E2564">
        <v>0.0964400573962048</v>
      </c>
      <c r="F2564">
        <v>0.375673210746339</v>
      </c>
    </row>
    <row r="2565" spans="1:6">
      <c r="A2565" t="s">
        <v>2574</v>
      </c>
      <c r="B2565" t="s">
        <v>2824</v>
      </c>
      <c r="C2565">
        <v>0.289623738527611</v>
      </c>
      <c r="D2565">
        <v>1.35740733545768</v>
      </c>
      <c r="E2565">
        <v>0.0965723639769356</v>
      </c>
      <c r="F2565">
        <v>0.375818796028501</v>
      </c>
    </row>
    <row r="2566" spans="1:6">
      <c r="A2566" t="s">
        <v>2575</v>
      </c>
      <c r="B2566" t="s">
        <v>2825</v>
      </c>
      <c r="C2566">
        <v>0.289730193950012</v>
      </c>
      <c r="D2566">
        <v>1.3507156866351</v>
      </c>
      <c r="E2566">
        <v>0.101980611071955</v>
      </c>
      <c r="F2566">
        <v>0.398310113406766</v>
      </c>
    </row>
    <row r="2567" spans="1:6">
      <c r="A2567" t="s">
        <v>2576</v>
      </c>
      <c r="B2567" t="s">
        <v>2826</v>
      </c>
      <c r="C2567">
        <v>0.301987451380326</v>
      </c>
      <c r="D2567">
        <v>1.42922609618552</v>
      </c>
      <c r="E2567">
        <v>0.109116730589402</v>
      </c>
      <c r="F2567">
        <v>0.428497096356301</v>
      </c>
    </row>
    <row r="2568" spans="1:6">
      <c r="A2568" t="s">
        <v>2577</v>
      </c>
      <c r="B2568" t="s">
        <v>2827</v>
      </c>
      <c r="C2568">
        <v>0.307064229344275</v>
      </c>
      <c r="D2568">
        <v>1.45900303136919</v>
      </c>
      <c r="E2568">
        <v>0.113980179182941</v>
      </c>
      <c r="F2568">
        <v>0.449143961985818</v>
      </c>
    </row>
    <row r="2569" spans="1:6">
      <c r="A2569" t="s">
        <v>2578</v>
      </c>
      <c r="B2569" t="s">
        <v>2828</v>
      </c>
      <c r="C2569">
        <v>0.320234440080829</v>
      </c>
      <c r="D2569">
        <v>1.5643925462363</v>
      </c>
      <c r="E2569">
        <v>0.109197863823489</v>
      </c>
      <c r="F2569">
        <v>0.427755058083515</v>
      </c>
    </row>
    <row r="2570" spans="1:6">
      <c r="A2570" t="s">
        <v>2579</v>
      </c>
      <c r="B2570" t="s">
        <v>2829</v>
      </c>
      <c r="C2570">
        <v>0.309907374930697</v>
      </c>
      <c r="D2570">
        <v>1.48963544997668</v>
      </c>
      <c r="E2570">
        <v>0.105327871304872</v>
      </c>
      <c r="F2570">
        <v>0.410278323125496</v>
      </c>
    </row>
    <row r="2571" spans="1:6">
      <c r="A2571" t="s">
        <v>2580</v>
      </c>
      <c r="B2571" t="s">
        <v>2830</v>
      </c>
      <c r="C2571">
        <v>0.312335058810441</v>
      </c>
      <c r="D2571">
        <v>1.51128587370803</v>
      </c>
      <c r="E2571">
        <v>0.101598006728746</v>
      </c>
      <c r="F2571">
        <v>0.393612806723661</v>
      </c>
    </row>
    <row r="2572" spans="1:6">
      <c r="A2572" t="s">
        <v>2581</v>
      </c>
      <c r="B2572" t="s">
        <v>2831</v>
      </c>
      <c r="C2572">
        <v>0.290837592720774</v>
      </c>
      <c r="D2572">
        <v>1.35239875183872</v>
      </c>
      <c r="E2572">
        <v>0.104667388886844</v>
      </c>
      <c r="F2572">
        <v>0.405999893101354</v>
      </c>
    </row>
    <row r="2573" spans="1:6">
      <c r="A2573" t="s">
        <v>2582</v>
      </c>
      <c r="B2573" t="s">
        <v>2832</v>
      </c>
      <c r="C2573">
        <v>0.260971265994335</v>
      </c>
      <c r="D2573">
        <v>1.16261933768552</v>
      </c>
      <c r="E2573">
        <v>0.0880911875651269</v>
      </c>
      <c r="F2573">
        <v>0.334489970725786</v>
      </c>
    </row>
    <row r="2574" spans="1:6">
      <c r="A2574" t="s">
        <v>2583</v>
      </c>
      <c r="B2574" t="s">
        <v>2833</v>
      </c>
      <c r="C2574">
        <v>0.284872509915015</v>
      </c>
      <c r="D2574">
        <v>1.32715745367572</v>
      </c>
      <c r="E2574">
        <v>0.0887735012724151</v>
      </c>
      <c r="F2574">
        <v>0.33701525797533</v>
      </c>
    </row>
    <row r="2575" spans="1:6">
      <c r="A2575" t="s">
        <v>2584</v>
      </c>
      <c r="B2575" t="s">
        <v>2834</v>
      </c>
      <c r="C2575">
        <v>0.261277372962873</v>
      </c>
      <c r="D2575">
        <v>1.17105678969634</v>
      </c>
      <c r="E2575">
        <v>0.0835290931128738</v>
      </c>
      <c r="F2575">
        <v>0.31464368501534</v>
      </c>
    </row>
    <row r="2576" spans="1:6">
      <c r="A2576" t="s">
        <v>2585</v>
      </c>
      <c r="B2576" t="s">
        <v>2835</v>
      </c>
      <c r="C2576">
        <v>0.269715554496029</v>
      </c>
      <c r="D2576">
        <v>1.21925896132503</v>
      </c>
      <c r="E2576">
        <v>0.090794643478592</v>
      </c>
      <c r="F2576">
        <v>0.344158464375893</v>
      </c>
    </row>
    <row r="2577" spans="1:6">
      <c r="A2577" t="s">
        <v>2586</v>
      </c>
      <c r="B2577" t="s">
        <v>2836</v>
      </c>
      <c r="C2577">
        <v>0.246222979909044</v>
      </c>
      <c r="D2577">
        <v>1.06869155421257</v>
      </c>
      <c r="E2577">
        <v>0.0897200795164566</v>
      </c>
      <c r="F2577">
        <v>0.339300858952288</v>
      </c>
    </row>
    <row r="2578" spans="1:6">
      <c r="A2578" t="s">
        <v>2587</v>
      </c>
      <c r="B2578" t="s">
        <v>2837</v>
      </c>
      <c r="C2578">
        <v>0.214146213929269</v>
      </c>
      <c r="D2578">
        <v>0.88516521407989</v>
      </c>
      <c r="E2578">
        <v>0.0705375262650234</v>
      </c>
      <c r="F2578">
        <v>0.259374755757297</v>
      </c>
    </row>
    <row r="2579" spans="1:6">
      <c r="A2579" t="s">
        <v>2588</v>
      </c>
      <c r="B2579" t="s">
        <v>2838</v>
      </c>
      <c r="C2579">
        <v>0.233253029408353</v>
      </c>
      <c r="D2579">
        <v>0.9952720902307</v>
      </c>
      <c r="E2579">
        <v>0.0768258411605878</v>
      </c>
      <c r="F2579">
        <v>0.284466090948857</v>
      </c>
    </row>
    <row r="2580" spans="1:6">
      <c r="A2580" t="s">
        <v>2589</v>
      </c>
      <c r="B2580" t="s">
        <v>2839</v>
      </c>
      <c r="C2580">
        <v>0.266208535978882</v>
      </c>
      <c r="D2580">
        <v>1.19363356512022</v>
      </c>
      <c r="E2580">
        <v>0.0909282662564606</v>
      </c>
      <c r="F2580">
        <v>0.341402748548304</v>
      </c>
    </row>
    <row r="2581" spans="1:6">
      <c r="A2581" t="s">
        <v>2590</v>
      </c>
      <c r="B2581" t="s">
        <v>2840</v>
      </c>
      <c r="C2581">
        <v>0.245887348884548</v>
      </c>
      <c r="D2581">
        <v>1.06369882820996</v>
      </c>
      <c r="E2581">
        <v>0.0909131736749644</v>
      </c>
      <c r="F2581">
        <v>0.340989054548552</v>
      </c>
    </row>
    <row r="2582" spans="1:6">
      <c r="A2582" t="s">
        <v>2591</v>
      </c>
      <c r="B2582" t="s">
        <v>2841</v>
      </c>
      <c r="C2582">
        <v>0.239821905983912</v>
      </c>
      <c r="D2582">
        <v>1.02715073400305</v>
      </c>
      <c r="E2582">
        <v>0.0884141631340809</v>
      </c>
      <c r="F2582">
        <v>0.330443645073866</v>
      </c>
    </row>
    <row r="2583" spans="1:6">
      <c r="A2583" t="s">
        <v>2592</v>
      </c>
      <c r="B2583" t="s">
        <v>2842</v>
      </c>
      <c r="C2583">
        <v>0.243607855789017</v>
      </c>
      <c r="D2583">
        <v>1.04998065136321</v>
      </c>
      <c r="E2583">
        <v>0.0884075061915515</v>
      </c>
      <c r="F2583">
        <v>0.330270601887125</v>
      </c>
    </row>
    <row r="2584" spans="1:6">
      <c r="A2584" t="s">
        <v>2593</v>
      </c>
      <c r="B2584" t="s">
        <v>2843</v>
      </c>
      <c r="C2584">
        <v>0.227638711041595</v>
      </c>
      <c r="D2584">
        <v>0.96098267713795</v>
      </c>
      <c r="E2584">
        <v>0.0734079675493977</v>
      </c>
      <c r="F2584">
        <v>0.268168513707587</v>
      </c>
    </row>
    <row r="2585" spans="1:6">
      <c r="A2585" t="s">
        <v>2594</v>
      </c>
      <c r="B2585" t="s">
        <v>2844</v>
      </c>
      <c r="C2585">
        <v>0.1997640081511</v>
      </c>
      <c r="D2585">
        <v>0.8050462622467</v>
      </c>
      <c r="E2585">
        <v>0.0631247802660331</v>
      </c>
      <c r="F2585">
        <v>0.226727742079088</v>
      </c>
    </row>
    <row r="2586" spans="1:6">
      <c r="A2586" t="s">
        <v>2595</v>
      </c>
      <c r="B2586" t="s">
        <v>2845</v>
      </c>
      <c r="C2586">
        <v>0.192733528891042</v>
      </c>
      <c r="D2586">
        <v>0.769918942641747</v>
      </c>
      <c r="E2586">
        <v>0.0540953105419055</v>
      </c>
      <c r="F2586">
        <v>0.191137487804502</v>
      </c>
    </row>
    <row r="2587" spans="1:6">
      <c r="A2587" t="s">
        <v>2596</v>
      </c>
      <c r="B2587" t="s">
        <v>2846</v>
      </c>
      <c r="C2587">
        <v>0.194228487094943</v>
      </c>
      <c r="D2587">
        <v>0.772041077145604</v>
      </c>
      <c r="E2587">
        <v>0.0645812491243063</v>
      </c>
      <c r="F2587">
        <v>0.231556649274111</v>
      </c>
    </row>
    <row r="2588" spans="1:6">
      <c r="A2588" t="s">
        <v>2597</v>
      </c>
      <c r="B2588" t="s">
        <v>2847</v>
      </c>
      <c r="C2588">
        <v>0.19991432915638</v>
      </c>
      <c r="D2588">
        <v>0.804415864517321</v>
      </c>
      <c r="E2588">
        <v>0.0629568879575686</v>
      </c>
      <c r="F2588">
        <v>0.225130367756305</v>
      </c>
    </row>
    <row r="2589" spans="1:6">
      <c r="A2589" t="s">
        <v>2598</v>
      </c>
      <c r="B2589" t="s">
        <v>2848</v>
      </c>
      <c r="C2589">
        <v>0.219902678850277</v>
      </c>
      <c r="D2589">
        <v>0.916101618361086</v>
      </c>
      <c r="E2589">
        <v>0.0689593460802718</v>
      </c>
      <c r="F2589">
        <v>0.248614452863834</v>
      </c>
    </row>
    <row r="2590" spans="1:6">
      <c r="A2590" t="s">
        <v>2599</v>
      </c>
      <c r="B2590" t="s">
        <v>2849</v>
      </c>
      <c r="C2590">
        <v>0.192894424637968</v>
      </c>
      <c r="D2590">
        <v>0.767774219053779</v>
      </c>
      <c r="E2590">
        <v>0.0589311093235039</v>
      </c>
      <c r="F2590">
        <v>0.208656431293847</v>
      </c>
    </row>
    <row r="2591" spans="1:6">
      <c r="A2591" t="s">
        <v>2600</v>
      </c>
      <c r="B2591" t="s">
        <v>2850</v>
      </c>
      <c r="C2591">
        <v>0.15893763150098</v>
      </c>
      <c r="D2591">
        <v>0.59490124094298</v>
      </c>
      <c r="E2591">
        <v>0.0407202544795831</v>
      </c>
      <c r="F2591">
        <v>0.137724338881934</v>
      </c>
    </row>
    <row r="2592" spans="1:6">
      <c r="A2592" t="s">
        <v>2601</v>
      </c>
      <c r="B2592" t="s">
        <v>2851</v>
      </c>
      <c r="C2592">
        <v>0.149086718921833</v>
      </c>
      <c r="D2592">
        <v>0.548809044616784</v>
      </c>
      <c r="E2592">
        <v>0.0294395899169802</v>
      </c>
      <c r="F2592">
        <v>0.0953753411318743</v>
      </c>
    </row>
    <row r="2593" spans="1:6">
      <c r="A2593" t="s">
        <v>2602</v>
      </c>
      <c r="B2593" t="s">
        <v>2852</v>
      </c>
      <c r="C2593">
        <v>0.161252752909687</v>
      </c>
      <c r="D2593">
        <v>0.606607898722773</v>
      </c>
      <c r="E2593">
        <v>0.0375093197771872</v>
      </c>
      <c r="F2593">
        <v>0.124998257496652</v>
      </c>
    </row>
    <row r="2594" spans="1:6">
      <c r="A2594" t="s">
        <v>2603</v>
      </c>
      <c r="B2594" t="s">
        <v>2853</v>
      </c>
      <c r="C2594">
        <v>0.161286887169732</v>
      </c>
      <c r="D2594">
        <v>0.604097252513268</v>
      </c>
      <c r="E2594">
        <v>0.0434547133524157</v>
      </c>
      <c r="F2594">
        <v>0.147136965798204</v>
      </c>
    </row>
    <row r="2595" spans="1:6">
      <c r="A2595" t="s">
        <v>2604</v>
      </c>
      <c r="B2595" t="s">
        <v>2854</v>
      </c>
      <c r="C2595">
        <v>0.159375930450851</v>
      </c>
      <c r="D2595">
        <v>0.596042134119638</v>
      </c>
      <c r="E2595">
        <v>0.0384856545604957</v>
      </c>
      <c r="F2595">
        <v>0.128423584243627</v>
      </c>
    </row>
    <row r="2596" spans="1:6">
      <c r="A2596" t="s">
        <v>2605</v>
      </c>
      <c r="B2596" t="s">
        <v>2855</v>
      </c>
      <c r="C2596">
        <v>0.187695613865179</v>
      </c>
      <c r="D2596">
        <v>0.750058262360392</v>
      </c>
      <c r="E2596">
        <v>0.0383207010031617</v>
      </c>
      <c r="F2596">
        <v>0.127802944678534</v>
      </c>
    </row>
    <row r="2597" spans="1:6">
      <c r="A2597" t="s">
        <v>2606</v>
      </c>
      <c r="B2597" t="s">
        <v>2856</v>
      </c>
      <c r="C2597">
        <v>0.179969707765193</v>
      </c>
      <c r="D2597">
        <v>0.711885489518636</v>
      </c>
      <c r="E2597">
        <v>0.0287436057584185</v>
      </c>
      <c r="F2597">
        <v>0.0918985598914162</v>
      </c>
    </row>
    <row r="2598" spans="1:6">
      <c r="A2598" t="s">
        <v>2607</v>
      </c>
      <c r="B2598" t="s">
        <v>2857</v>
      </c>
      <c r="C2598">
        <v>0.183486234571264</v>
      </c>
      <c r="D2598">
        <v>0.728271592287411</v>
      </c>
      <c r="E2598">
        <v>0.0331890835009321</v>
      </c>
      <c r="F2598">
        <v>0.107940641174556</v>
      </c>
    </row>
    <row r="2599" spans="1:6">
      <c r="A2599" t="s">
        <v>2608</v>
      </c>
      <c r="B2599" t="s">
        <v>2858</v>
      </c>
      <c r="C2599">
        <v>0.167788789141819</v>
      </c>
      <c r="D2599">
        <v>0.646085332522623</v>
      </c>
      <c r="E2599">
        <v>0.0288937648364562</v>
      </c>
      <c r="F2599">
        <v>0.0918996848755533</v>
      </c>
    </row>
    <row r="2600" spans="1:6">
      <c r="A2600" t="s">
        <v>2609</v>
      </c>
      <c r="B2600" t="s">
        <v>2859</v>
      </c>
      <c r="C2600">
        <v>0.169155297159657</v>
      </c>
      <c r="D2600">
        <v>0.651729832665346</v>
      </c>
      <c r="E2600">
        <v>0.0315060613319187</v>
      </c>
      <c r="F2600">
        <v>0.101315226818714</v>
      </c>
    </row>
    <row r="2601" spans="1:6">
      <c r="A2601" t="s">
        <v>2610</v>
      </c>
      <c r="B2601" t="s">
        <v>2860</v>
      </c>
      <c r="C2601">
        <v>0.151048172934001</v>
      </c>
      <c r="D2601">
        <v>0.559740947351919</v>
      </c>
      <c r="E2601">
        <v>0.0326118840127094</v>
      </c>
      <c r="F2601">
        <v>0.105253106251323</v>
      </c>
    </row>
    <row r="2602" spans="1:6">
      <c r="A2602" t="s">
        <v>2611</v>
      </c>
      <c r="B2602" t="s">
        <v>2861</v>
      </c>
      <c r="C2602">
        <v>0.152607915806584</v>
      </c>
      <c r="D2602">
        <v>0.565880432606261</v>
      </c>
      <c r="E2602">
        <v>0.036316545567781</v>
      </c>
      <c r="F2602">
        <v>0.118866200289966</v>
      </c>
    </row>
    <row r="2603" spans="1:6">
      <c r="A2603" t="s">
        <v>2612</v>
      </c>
      <c r="B2603" t="s">
        <v>2862</v>
      </c>
      <c r="C2603">
        <v>0.172186128111217</v>
      </c>
      <c r="D2603">
        <v>0.658906830684546</v>
      </c>
      <c r="E2603">
        <v>0.0504915853326457</v>
      </c>
      <c r="F2603">
        <v>0.171372637606512</v>
      </c>
    </row>
    <row r="2604" spans="1:6">
      <c r="A2604" t="s">
        <v>2613</v>
      </c>
      <c r="B2604" t="s">
        <v>2863</v>
      </c>
      <c r="C2604">
        <v>0.15771017507097</v>
      </c>
      <c r="D2604">
        <v>0.584940150493558</v>
      </c>
      <c r="E2604">
        <v>0.0534521686444445</v>
      </c>
      <c r="F2604">
        <v>0.182615071167823</v>
      </c>
    </row>
    <row r="2605" spans="1:6">
      <c r="A2605" t="s">
        <v>2614</v>
      </c>
      <c r="B2605" t="s">
        <v>2864</v>
      </c>
      <c r="C2605">
        <v>0.159424810671286</v>
      </c>
      <c r="D2605">
        <v>0.591314006886949</v>
      </c>
      <c r="E2605">
        <v>0.058710996597662</v>
      </c>
      <c r="F2605">
        <v>0.202797330254612</v>
      </c>
    </row>
    <row r="2606" spans="1:6">
      <c r="A2606" t="s">
        <v>2615</v>
      </c>
      <c r="B2606" t="s">
        <v>2865</v>
      </c>
      <c r="C2606">
        <v>0.154578015345269</v>
      </c>
      <c r="D2606">
        <v>0.567393755859622</v>
      </c>
      <c r="E2606">
        <v>0.05798242941631</v>
      </c>
      <c r="F2606">
        <v>0.200080804785122</v>
      </c>
    </row>
    <row r="2607" spans="1:6">
      <c r="A2607" t="s">
        <v>2616</v>
      </c>
      <c r="B2607" t="s">
        <v>2866</v>
      </c>
      <c r="C2607">
        <v>0.136647785935951</v>
      </c>
      <c r="D2607">
        <v>0.482666713278147</v>
      </c>
      <c r="E2607">
        <v>0.0559665321680289</v>
      </c>
      <c r="F2607">
        <v>0.192422070345065</v>
      </c>
    </row>
    <row r="2608" spans="1:6">
      <c r="A2608" t="s">
        <v>2617</v>
      </c>
      <c r="B2608" t="s">
        <v>2867</v>
      </c>
      <c r="C2608">
        <v>0.135273404209264</v>
      </c>
      <c r="D2608">
        <v>0.475237794719895</v>
      </c>
      <c r="E2608">
        <v>0.0593401550912853</v>
      </c>
      <c r="F2608">
        <v>0.205549163420924</v>
      </c>
    </row>
    <row r="2609" spans="1:6">
      <c r="A2609" t="s">
        <v>2618</v>
      </c>
      <c r="B2609" t="s">
        <v>2868</v>
      </c>
      <c r="C2609">
        <v>0.129256435034124</v>
      </c>
      <c r="D2609">
        <v>0.449499739993161</v>
      </c>
      <c r="E2609">
        <v>0.0491043116877858</v>
      </c>
      <c r="F2609">
        <v>0.166171187536349</v>
      </c>
    </row>
    <row r="2610" spans="1:6">
      <c r="A2610" t="s">
        <v>2619</v>
      </c>
      <c r="B2610" t="s">
        <v>2869</v>
      </c>
      <c r="C2610">
        <v>0.149923694656489</v>
      </c>
      <c r="D2610">
        <v>0.545322787801604</v>
      </c>
      <c r="E2610">
        <v>0.056883627606614</v>
      </c>
      <c r="F2610">
        <v>0.195814962494478</v>
      </c>
    </row>
    <row r="2611" spans="1:6">
      <c r="A2611" t="s">
        <v>2620</v>
      </c>
      <c r="B2611" t="s">
        <v>2870</v>
      </c>
      <c r="C2611">
        <v>0.155667476070529</v>
      </c>
      <c r="D2611">
        <v>0.567582172629114</v>
      </c>
      <c r="E2611">
        <v>0.072306445279201</v>
      </c>
      <c r="F2611">
        <v>0.255236334085672</v>
      </c>
    </row>
    <row r="2612" spans="1:6">
      <c r="A2612" t="s">
        <v>2621</v>
      </c>
      <c r="B2612" t="s">
        <v>2871</v>
      </c>
      <c r="C2612">
        <v>0.145164482198469</v>
      </c>
      <c r="D2612">
        <v>0.517231562163938</v>
      </c>
      <c r="E2612">
        <v>0.0731756774572194</v>
      </c>
      <c r="F2612">
        <v>0.258866064495015</v>
      </c>
    </row>
    <row r="2613" spans="1:6">
      <c r="A2613" t="s">
        <v>2622</v>
      </c>
      <c r="B2613" t="s">
        <v>2872</v>
      </c>
      <c r="C2613">
        <v>0.131000893241218</v>
      </c>
      <c r="D2613">
        <v>0.45340598199014</v>
      </c>
      <c r="E2613">
        <v>0.0626424644750758</v>
      </c>
      <c r="F2613">
        <v>0.217365324620184</v>
      </c>
    </row>
    <row r="2614" spans="1:6">
      <c r="A2614" t="s">
        <v>2623</v>
      </c>
      <c r="B2614" t="s">
        <v>2873</v>
      </c>
      <c r="C2614">
        <v>0.148553638982597</v>
      </c>
      <c r="D2614">
        <v>0.534838720970475</v>
      </c>
      <c r="E2614">
        <v>0.0673279767394255</v>
      </c>
      <c r="F2614">
        <v>0.235781994661994</v>
      </c>
    </row>
    <row r="2615" spans="1:6">
      <c r="A2615" t="s">
        <v>2624</v>
      </c>
      <c r="B2615" t="s">
        <v>2874</v>
      </c>
      <c r="C2615">
        <v>0.113712340597586</v>
      </c>
      <c r="D2615">
        <v>0.379031355317848</v>
      </c>
      <c r="E2615">
        <v>0.0562341036243501</v>
      </c>
      <c r="F2615">
        <v>0.19251538678579</v>
      </c>
    </row>
    <row r="2616" spans="1:6">
      <c r="A2616" t="s">
        <v>2625</v>
      </c>
      <c r="B2616" t="s">
        <v>2875</v>
      </c>
      <c r="C2616">
        <v>0.121581669424289</v>
      </c>
      <c r="D2616">
        <v>0.412147292721876</v>
      </c>
      <c r="E2616">
        <v>0.0632129104976606</v>
      </c>
      <c r="F2616">
        <v>0.219510325076461</v>
      </c>
    </row>
    <row r="2617" spans="1:6">
      <c r="A2617" t="s">
        <v>2626</v>
      </c>
      <c r="B2617" t="s">
        <v>2876</v>
      </c>
      <c r="C2617">
        <v>0.122378655114698</v>
      </c>
      <c r="D2617">
        <v>0.415757155670011</v>
      </c>
      <c r="E2617">
        <v>0.0625428371677457</v>
      </c>
      <c r="F2617">
        <v>0.217146759261874</v>
      </c>
    </row>
    <row r="2618" spans="1:6">
      <c r="A2618" t="s">
        <v>2627</v>
      </c>
      <c r="B2618" t="s">
        <v>2877</v>
      </c>
      <c r="C2618">
        <v>0.138072439654241</v>
      </c>
      <c r="D2618">
        <v>0.489316098184589</v>
      </c>
      <c r="E2618">
        <v>0.0604774658801974</v>
      </c>
      <c r="F2618">
        <v>0.2093669022169</v>
      </c>
    </row>
    <row r="2619" spans="1:6">
      <c r="A2619" t="s">
        <v>2628</v>
      </c>
      <c r="B2619" t="s">
        <v>2878</v>
      </c>
      <c r="C2619">
        <v>0.142699061892617</v>
      </c>
      <c r="D2619">
        <v>0.511853139174725</v>
      </c>
      <c r="E2619">
        <v>0.058072031328058</v>
      </c>
      <c r="F2619">
        <v>0.200246242455098</v>
      </c>
    </row>
    <row r="2620" spans="1:6">
      <c r="A2620" t="s">
        <v>2629</v>
      </c>
      <c r="B2620" t="s">
        <v>2879</v>
      </c>
      <c r="C2620">
        <v>0.150172722011232</v>
      </c>
      <c r="D2620">
        <v>0.549584307795378</v>
      </c>
      <c r="E2620">
        <v>0.0535167682248958</v>
      </c>
      <c r="F2620">
        <v>0.182869771373452</v>
      </c>
    </row>
    <row r="2621" spans="1:6">
      <c r="A2621" t="s">
        <v>2630</v>
      </c>
      <c r="B2621" t="s">
        <v>2880</v>
      </c>
      <c r="C2621">
        <v>0.154790910113406</v>
      </c>
      <c r="D2621">
        <v>0.570332109110941</v>
      </c>
      <c r="E2621">
        <v>0.058200207521556</v>
      </c>
      <c r="F2621">
        <v>0.20081899000248</v>
      </c>
    </row>
    <row r="2622" spans="1:6">
      <c r="A2622" t="s">
        <v>2631</v>
      </c>
      <c r="B2622" t="s">
        <v>2881</v>
      </c>
      <c r="C2622">
        <v>0.17656107019954</v>
      </c>
      <c r="D2622">
        <v>0.677156951876143</v>
      </c>
      <c r="E2622">
        <v>0.0666591074515872</v>
      </c>
      <c r="F2622">
        <v>0.23345200775221</v>
      </c>
    </row>
    <row r="2623" spans="1:6">
      <c r="A2623" t="s">
        <v>2632</v>
      </c>
      <c r="B2623" t="s">
        <v>2882</v>
      </c>
      <c r="C2623">
        <v>0.157793476990076</v>
      </c>
      <c r="D2623">
        <v>0.584291389798995</v>
      </c>
      <c r="E2623">
        <v>0.0626239919892768</v>
      </c>
      <c r="F2623">
        <v>0.217741438340303</v>
      </c>
    </row>
    <row r="2624" spans="1:6">
      <c r="A2624" t="s">
        <v>2633</v>
      </c>
      <c r="B2624" t="s">
        <v>2883</v>
      </c>
      <c r="C2624">
        <v>0.165676749306708</v>
      </c>
      <c r="D2624">
        <v>0.62624817322692</v>
      </c>
      <c r="E2624">
        <v>0.0569082676160639</v>
      </c>
      <c r="F2624">
        <v>0.195695989667213</v>
      </c>
    </row>
    <row r="2625" spans="1:6">
      <c r="A2625" t="s">
        <v>2634</v>
      </c>
      <c r="B2625" t="s">
        <v>2884</v>
      </c>
      <c r="C2625">
        <v>0.162040361427032</v>
      </c>
      <c r="D2625">
        <v>0.609151090172472</v>
      </c>
      <c r="E2625">
        <v>0.0526432994834363</v>
      </c>
      <c r="F2625">
        <v>0.179383610483931</v>
      </c>
    </row>
    <row r="2626" spans="1:6">
      <c r="A2626" t="s">
        <v>2635</v>
      </c>
      <c r="B2626" t="s">
        <v>2885</v>
      </c>
      <c r="C2626">
        <v>0.15619607384752</v>
      </c>
      <c r="D2626">
        <v>0.578849541011895</v>
      </c>
      <c r="E2626">
        <v>0.056339434586463</v>
      </c>
      <c r="F2626">
        <v>0.193459859478589</v>
      </c>
    </row>
    <row r="2627" spans="1:6">
      <c r="A2627" t="s">
        <v>2636</v>
      </c>
      <c r="B2627" t="s">
        <v>2886</v>
      </c>
      <c r="C2627">
        <v>0.147940287098535</v>
      </c>
      <c r="D2627">
        <v>0.537531094920074</v>
      </c>
      <c r="E2627">
        <v>0.061348795363295</v>
      </c>
      <c r="F2627">
        <v>0.212707518831114</v>
      </c>
    </row>
    <row r="2628" spans="1:6">
      <c r="A2628" t="s">
        <v>2637</v>
      </c>
      <c r="B2628" t="s">
        <v>2887</v>
      </c>
      <c r="C2628">
        <v>0.143812075021513</v>
      </c>
      <c r="D2628">
        <v>0.521701998462376</v>
      </c>
      <c r="E2628">
        <v>0.0460883919512889</v>
      </c>
      <c r="F2628">
        <v>0.15388700105938</v>
      </c>
    </row>
    <row r="2629" spans="1:6">
      <c r="A2629" t="s">
        <v>2638</v>
      </c>
      <c r="B2629" t="s">
        <v>2888</v>
      </c>
      <c r="C2629">
        <v>0.120953330316384</v>
      </c>
      <c r="D2629">
        <v>0.417314531137806</v>
      </c>
      <c r="E2629">
        <v>0.0449620700719813</v>
      </c>
      <c r="F2629">
        <v>0.149733480626544</v>
      </c>
    </row>
    <row r="2630" spans="1:6">
      <c r="A2630" t="s">
        <v>2639</v>
      </c>
      <c r="B2630" t="s">
        <v>2889</v>
      </c>
      <c r="C2630">
        <v>0.106178910406743</v>
      </c>
      <c r="D2630">
        <v>0.353408774230456</v>
      </c>
      <c r="E2630">
        <v>0.0353546606782393</v>
      </c>
      <c r="F2630">
        <v>0.113921882551241</v>
      </c>
    </row>
    <row r="2631" spans="1:6">
      <c r="A2631" t="s">
        <v>2640</v>
      </c>
      <c r="B2631" t="s">
        <v>2890</v>
      </c>
      <c r="C2631">
        <v>0.115728760872364</v>
      </c>
      <c r="D2631">
        <v>0.395050439279867</v>
      </c>
      <c r="E2631">
        <v>0.0379722552749893</v>
      </c>
      <c r="F2631">
        <v>0.123681349662108</v>
      </c>
    </row>
    <row r="2632" spans="1:6">
      <c r="A2632" t="s">
        <v>2641</v>
      </c>
      <c r="B2632" t="s">
        <v>2891</v>
      </c>
      <c r="C2632">
        <v>0.122255776769715</v>
      </c>
      <c r="D2632">
        <v>0.426872153900587</v>
      </c>
      <c r="E2632">
        <v>0.0303275264011087</v>
      </c>
      <c r="F2632">
        <v>0.0955938782739647</v>
      </c>
    </row>
    <row r="2633" spans="1:6">
      <c r="A2633" t="s">
        <v>2642</v>
      </c>
      <c r="B2633" t="s">
        <v>2892</v>
      </c>
      <c r="C2633">
        <v>0.114624952406722</v>
      </c>
      <c r="D2633">
        <v>0.392115845756695</v>
      </c>
      <c r="E2633">
        <v>0.032510043956804</v>
      </c>
      <c r="F2633">
        <v>0.103597710943463</v>
      </c>
    </row>
    <row r="2634" spans="1:6">
      <c r="A2634" t="s">
        <v>2643</v>
      </c>
      <c r="B2634" t="s">
        <v>2893</v>
      </c>
      <c r="C2634">
        <v>0.109699152892906</v>
      </c>
      <c r="D2634">
        <v>0.370253900763896</v>
      </c>
      <c r="E2634">
        <v>0.0325134026278622</v>
      </c>
      <c r="F2634">
        <v>0.10371484540286</v>
      </c>
    </row>
    <row r="2635" spans="1:6">
      <c r="A2635" t="s">
        <v>2644</v>
      </c>
      <c r="B2635" t="s">
        <v>2894</v>
      </c>
      <c r="C2635">
        <v>0.112924074959226</v>
      </c>
      <c r="D2635">
        <v>0.384404628744274</v>
      </c>
      <c r="E2635">
        <v>0.0328121695629555</v>
      </c>
      <c r="F2635">
        <v>0.104925766907216</v>
      </c>
    </row>
    <row r="2636" spans="1:6">
      <c r="A2636" t="s">
        <v>2645</v>
      </c>
      <c r="B2636" t="s">
        <v>2895</v>
      </c>
      <c r="C2636">
        <v>0.11609286661515</v>
      </c>
      <c r="D2636">
        <v>0.399406497958226</v>
      </c>
      <c r="E2636">
        <v>0.029236466471616</v>
      </c>
      <c r="F2636">
        <v>0.0919783435551682</v>
      </c>
    </row>
    <row r="2637" spans="1:6">
      <c r="A2637" t="s">
        <v>2646</v>
      </c>
      <c r="B2637" t="s">
        <v>2896</v>
      </c>
      <c r="C2637">
        <v>0.124873126903554</v>
      </c>
      <c r="D2637">
        <v>0.442043524710613</v>
      </c>
      <c r="E2637">
        <v>0.0221577095663046</v>
      </c>
      <c r="F2637">
        <v>0.0663952039963842</v>
      </c>
    </row>
    <row r="2638" spans="1:6">
      <c r="A2638" t="s">
        <v>2647</v>
      </c>
      <c r="B2638" t="s">
        <v>2897</v>
      </c>
      <c r="C2638">
        <v>0.112551469951735</v>
      </c>
      <c r="D2638">
        <v>0.386555945653254</v>
      </c>
      <c r="E2638">
        <v>0.0208335381054707</v>
      </c>
      <c r="F2638">
        <v>0.0616788160001009</v>
      </c>
    </row>
    <row r="2639" spans="1:6">
      <c r="A2639" t="s">
        <v>2648</v>
      </c>
      <c r="B2639" t="s">
        <v>2898</v>
      </c>
      <c r="C2639">
        <v>0.121693112756341</v>
      </c>
      <c r="D2639">
        <v>0.429952456167598</v>
      </c>
      <c r="E2639">
        <v>0.0160701631800073</v>
      </c>
      <c r="F2639">
        <v>0.0447539153293126</v>
      </c>
    </row>
    <row r="2640" spans="1:6">
      <c r="A2640" t="s">
        <v>2649</v>
      </c>
      <c r="B2640" t="s">
        <v>2899</v>
      </c>
      <c r="C2640">
        <v>0.125743685101215</v>
      </c>
      <c r="D2640">
        <v>0.444935709456865</v>
      </c>
      <c r="E2640">
        <v>0.0284322350881079</v>
      </c>
      <c r="F2640">
        <v>0.0884025235642216</v>
      </c>
    </row>
    <row r="2641" spans="1:6">
      <c r="A2641" t="s">
        <v>2650</v>
      </c>
      <c r="B2641" t="s">
        <v>2900</v>
      </c>
      <c r="C2641">
        <v>0.104191900527851</v>
      </c>
      <c r="D2641">
        <v>0.35033213129665</v>
      </c>
      <c r="E2641">
        <v>0.00903724613677603</v>
      </c>
      <c r="F2641">
        <v>0.0183215191447617</v>
      </c>
    </row>
    <row r="2642" spans="1:6">
      <c r="A2642" t="s">
        <v>2651</v>
      </c>
      <c r="B2642" t="s">
        <v>2901</v>
      </c>
      <c r="C2642">
        <v>0.115646250698473</v>
      </c>
      <c r="D2642">
        <v>0.40124660923178</v>
      </c>
      <c r="E2642">
        <v>0.011372516713626</v>
      </c>
      <c r="F2642">
        <v>0.0264862542170488</v>
      </c>
    </row>
    <row r="2643" spans="1:6">
      <c r="A2643" t="s">
        <v>2652</v>
      </c>
      <c r="B2643" t="s">
        <v>2902</v>
      </c>
      <c r="C2643">
        <v>0.0870996282420535</v>
      </c>
      <c r="D2643">
        <v>0.279020471948824</v>
      </c>
      <c r="E2643">
        <v>0.00248101834937442</v>
      </c>
      <c r="F2643">
        <v>-0.00454557673145106</v>
      </c>
    </row>
    <row r="2644" spans="1:6">
      <c r="A2644" t="s">
        <v>2653</v>
      </c>
      <c r="B2644" t="s">
        <v>2903</v>
      </c>
      <c r="C2644">
        <v>0.0890246235827707</v>
      </c>
      <c r="D2644">
        <v>0.287534187258715</v>
      </c>
      <c r="E2644">
        <v>0.000210269882312319</v>
      </c>
      <c r="F2644">
        <v>-0.0122547923140607</v>
      </c>
    </row>
    <row r="2645" spans="1:6">
      <c r="A2645" t="s">
        <v>2654</v>
      </c>
      <c r="B2645" t="s">
        <v>2904</v>
      </c>
      <c r="C2645">
        <v>0.104325903333484</v>
      </c>
      <c r="D2645">
        <v>0.351676664745925</v>
      </c>
      <c r="E2645">
        <v>0.00919615074409119</v>
      </c>
      <c r="F2645">
        <v>0.0184841684205275</v>
      </c>
    </row>
    <row r="2646" spans="1:6">
      <c r="A2646" t="s">
        <v>2655</v>
      </c>
      <c r="B2646" t="s">
        <v>2905</v>
      </c>
      <c r="C2646">
        <v>0.110326679696384</v>
      </c>
      <c r="D2646">
        <v>0.377656607172875</v>
      </c>
      <c r="E2646">
        <v>0.011801224289306</v>
      </c>
      <c r="F2646">
        <v>0.0275759033076948</v>
      </c>
    </row>
    <row r="2647" spans="1:6">
      <c r="A2647" t="s">
        <v>2656</v>
      </c>
      <c r="B2647" t="s">
        <v>2906</v>
      </c>
      <c r="C2647">
        <v>0.112486176803363</v>
      </c>
      <c r="D2647">
        <v>0.386292891023937</v>
      </c>
      <c r="E2647">
        <v>0.0156620345385081</v>
      </c>
      <c r="F2647">
        <v>0.0410831435798253</v>
      </c>
    </row>
    <row r="2648" spans="1:6">
      <c r="A2648" t="s">
        <v>2657</v>
      </c>
      <c r="B2648" t="s">
        <v>2907</v>
      </c>
      <c r="C2648">
        <v>0.125164894423615</v>
      </c>
      <c r="D2648">
        <v>0.443968688188497</v>
      </c>
      <c r="E2648">
        <v>0.017683159875959</v>
      </c>
      <c r="F2648">
        <v>0.048228198906386</v>
      </c>
    </row>
    <row r="2649" spans="1:6">
      <c r="A2649" t="s">
        <v>2658</v>
      </c>
      <c r="B2649" t="s">
        <v>2908</v>
      </c>
      <c r="C2649">
        <v>0.127499723327588</v>
      </c>
      <c r="D2649">
        <v>0.454248089280711</v>
      </c>
      <c r="E2649">
        <v>0.0192869864807683</v>
      </c>
      <c r="F2649">
        <v>0.0538806282130431</v>
      </c>
    </row>
    <row r="2650" spans="1:6">
      <c r="A2650" t="s">
        <v>2659</v>
      </c>
      <c r="B2650" t="s">
        <v>2909</v>
      </c>
      <c r="C2650">
        <v>0.143020133644891</v>
      </c>
      <c r="D2650">
        <v>0.533487238550042</v>
      </c>
      <c r="E2650">
        <v>0.0109215901163495</v>
      </c>
      <c r="F2650">
        <v>0.0242554886164674</v>
      </c>
    </row>
    <row r="2651" spans="1:6">
      <c r="A2651" t="s">
        <v>2660</v>
      </c>
      <c r="B2651" t="s">
        <v>2910</v>
      </c>
      <c r="C2651">
        <v>0.136316700258301</v>
      </c>
      <c r="D2651">
        <v>0.500983862620812</v>
      </c>
      <c r="E2651">
        <v>0.0102604568745819</v>
      </c>
      <c r="F2651">
        <v>0.0218122545335264</v>
      </c>
    </row>
    <row r="2652" spans="1:6">
      <c r="A2652" t="s">
        <v>2661</v>
      </c>
      <c r="B2652" t="s">
        <v>2911</v>
      </c>
      <c r="C2652">
        <v>0.106122469387756</v>
      </c>
      <c r="D2652">
        <v>0.364156610710314</v>
      </c>
      <c r="E2652">
        <v>-0.00671017800508578</v>
      </c>
      <c r="F2652">
        <v>-0.0372512351480813</v>
      </c>
    </row>
    <row r="2653" spans="1:6">
      <c r="A2653" t="s">
        <v>2662</v>
      </c>
      <c r="B2653" t="s">
        <v>2912</v>
      </c>
      <c r="C2653">
        <v>0.0871998279120862</v>
      </c>
      <c r="D2653">
        <v>0.283231119599288</v>
      </c>
      <c r="E2653">
        <v>-0.0212729445345925</v>
      </c>
      <c r="F2653">
        <v>-0.0861399105301428</v>
      </c>
    </row>
    <row r="2654" spans="1:6">
      <c r="A2654" t="s">
        <v>2663</v>
      </c>
      <c r="B2654" t="s">
        <v>2913</v>
      </c>
      <c r="C2654">
        <v>0.0846426541380103</v>
      </c>
      <c r="D2654">
        <v>0.272139764286171</v>
      </c>
      <c r="E2654">
        <v>-0.0202524432217362</v>
      </c>
      <c r="F2654">
        <v>-0.0828162321781409</v>
      </c>
    </row>
    <row r="2655" spans="1:6">
      <c r="A2655" t="s">
        <v>2664</v>
      </c>
      <c r="B2655" t="s">
        <v>2914</v>
      </c>
      <c r="C2655">
        <v>0.0886990832134884</v>
      </c>
      <c r="D2655">
        <v>0.286857440156824</v>
      </c>
      <c r="E2655">
        <v>-0.00800942823996609</v>
      </c>
      <c r="F2655">
        <v>-0.042875795879558</v>
      </c>
    </row>
    <row r="2656" spans="1:6">
      <c r="A2656" t="s">
        <v>2665</v>
      </c>
      <c r="B2656" t="s">
        <v>2915</v>
      </c>
      <c r="C2656">
        <v>0.0920840358230612</v>
      </c>
      <c r="D2656">
        <v>0.301813635687263</v>
      </c>
      <c r="E2656">
        <v>-0.0103675792644347</v>
      </c>
      <c r="F2656">
        <v>-0.0507171280439049</v>
      </c>
    </row>
    <row r="2657" spans="1:6">
      <c r="A2657" t="s">
        <v>2666</v>
      </c>
      <c r="B2657" t="s">
        <v>2916</v>
      </c>
      <c r="C2657">
        <v>0.0772329589614937</v>
      </c>
      <c r="D2657">
        <v>0.240323477528697</v>
      </c>
      <c r="E2657">
        <v>-0.0214836444798773</v>
      </c>
      <c r="F2657">
        <v>-0.0876572495114829</v>
      </c>
    </row>
    <row r="2658" spans="1:6">
      <c r="A2658" t="s">
        <v>2667</v>
      </c>
      <c r="B2658" t="s">
        <v>2917</v>
      </c>
      <c r="C2658">
        <v>0.0759887449511523</v>
      </c>
      <c r="D2658">
        <v>0.234917322932523</v>
      </c>
      <c r="E2658">
        <v>-0.0198789676456924</v>
      </c>
      <c r="F2658">
        <v>-0.0824015145105234</v>
      </c>
    </row>
    <row r="2659" spans="1:6">
      <c r="A2659" t="s">
        <v>2668</v>
      </c>
      <c r="B2659" t="s">
        <v>2918</v>
      </c>
      <c r="C2659">
        <v>0.0778264307973788</v>
      </c>
      <c r="D2659">
        <v>0.240929680776335</v>
      </c>
      <c r="E2659">
        <v>-0.0100765064536994</v>
      </c>
      <c r="F2659">
        <v>-0.0504011533593377</v>
      </c>
    </row>
    <row r="2660" spans="1:6">
      <c r="A2660" t="s">
        <v>2669</v>
      </c>
      <c r="B2660" t="s">
        <v>2919</v>
      </c>
      <c r="C2660">
        <v>0.0798136319669471</v>
      </c>
      <c r="D2660">
        <v>0.248265671485547</v>
      </c>
      <c r="E2660">
        <v>-0.00483500329803521</v>
      </c>
      <c r="F2660">
        <v>-0.0329086194344426</v>
      </c>
    </row>
    <row r="2661" spans="1:6">
      <c r="A2661" t="s">
        <v>2670</v>
      </c>
      <c r="B2661" t="s">
        <v>2920</v>
      </c>
      <c r="C2661">
        <v>0.0953708540180433</v>
      </c>
      <c r="D2661">
        <v>0.311720366415533</v>
      </c>
      <c r="E2661">
        <v>0.00503672587869497</v>
      </c>
      <c r="F2661">
        <v>0.000326241256616067</v>
      </c>
    </row>
    <row r="2662" spans="1:6">
      <c r="A2662" t="s">
        <v>2671</v>
      </c>
      <c r="B2662" t="s">
        <v>2921</v>
      </c>
      <c r="C2662">
        <v>0.0887169025121626</v>
      </c>
      <c r="D2662">
        <v>0.283936052859423</v>
      </c>
      <c r="E2662">
        <v>0.00174650814570554</v>
      </c>
      <c r="F2662">
        <v>-0.0108806229068341</v>
      </c>
    </row>
    <row r="2663" spans="1:6">
      <c r="A2663" t="s">
        <v>2672</v>
      </c>
      <c r="B2663" t="s">
        <v>2922</v>
      </c>
      <c r="C2663">
        <v>0.107346961231241</v>
      </c>
      <c r="D2663">
        <v>0.363371204956224</v>
      </c>
      <c r="E2663">
        <v>0.00839340909883379</v>
      </c>
      <c r="F2663">
        <v>0.0117991919416058</v>
      </c>
    </row>
    <row r="2664" spans="1:6">
      <c r="A2664" t="s">
        <v>2673</v>
      </c>
      <c r="B2664" t="s">
        <v>2923</v>
      </c>
      <c r="C2664">
        <v>0.102771910337236</v>
      </c>
      <c r="D2664">
        <v>0.343745079077769</v>
      </c>
      <c r="E2664">
        <v>0.00542119101968419</v>
      </c>
      <c r="F2664">
        <v>0.00158471503834035</v>
      </c>
    </row>
    <row r="2665" spans="1:6">
      <c r="A2665" t="s">
        <v>2674</v>
      </c>
      <c r="B2665" t="s">
        <v>2924</v>
      </c>
      <c r="C2665">
        <v>0.102287452779067</v>
      </c>
      <c r="D2665">
        <v>0.34135864975888</v>
      </c>
      <c r="E2665">
        <v>0.00637431065801408</v>
      </c>
      <c r="F2665">
        <v>0.00488135358061781</v>
      </c>
    </row>
    <row r="2666" spans="1:6">
      <c r="A2666" t="s">
        <v>2675</v>
      </c>
      <c r="B2666" t="s">
        <v>2925</v>
      </c>
      <c r="C2666">
        <v>0.109446765622595</v>
      </c>
      <c r="D2666">
        <v>0.371235629389234</v>
      </c>
      <c r="E2666">
        <v>0.0127768231778036</v>
      </c>
      <c r="F2666">
        <v>0.0268835478906988</v>
      </c>
    </row>
    <row r="2667" spans="1:6">
      <c r="A2667" t="s">
        <v>2676</v>
      </c>
      <c r="B2667" t="s">
        <v>2926</v>
      </c>
      <c r="C2667">
        <v>0.10262004560103</v>
      </c>
      <c r="D2667">
        <v>0.34143490023977</v>
      </c>
      <c r="E2667">
        <v>0.0123407802868769</v>
      </c>
      <c r="F2667">
        <v>0.0254045214787899</v>
      </c>
    </row>
    <row r="2668" spans="1:6">
      <c r="A2668" t="s">
        <v>2677</v>
      </c>
      <c r="B2668" t="s">
        <v>2927</v>
      </c>
      <c r="C2668">
        <v>0.0986789708462339</v>
      </c>
      <c r="D2668">
        <v>0.323978810506818</v>
      </c>
      <c r="E2668">
        <v>0.0151072797997196</v>
      </c>
      <c r="F2668">
        <v>0.0350630720186036</v>
      </c>
    </row>
    <row r="2669" spans="1:6">
      <c r="A2669" t="s">
        <v>2678</v>
      </c>
      <c r="B2669" t="s">
        <v>2928</v>
      </c>
      <c r="C2669">
        <v>0.075194511424284</v>
      </c>
      <c r="D2669">
        <v>0.227916758296193</v>
      </c>
      <c r="E2669">
        <v>0.00637075676328536</v>
      </c>
      <c r="F2669">
        <v>0.00466303759423758</v>
      </c>
    </row>
    <row r="2670" spans="1:6">
      <c r="A2670" t="s">
        <v>2679</v>
      </c>
      <c r="B2670" t="s">
        <v>2929</v>
      </c>
      <c r="C2670">
        <v>0.0749806494293661</v>
      </c>
      <c r="D2670">
        <v>0.226435605073723</v>
      </c>
      <c r="E2670">
        <v>0.0113295913596809</v>
      </c>
      <c r="F2670">
        <v>0.0217847347695228</v>
      </c>
    </row>
    <row r="2671" spans="1:6">
      <c r="A2671" t="s">
        <v>2680</v>
      </c>
      <c r="B2671" t="s">
        <v>2930</v>
      </c>
      <c r="C2671">
        <v>0.0764915935986226</v>
      </c>
      <c r="D2671">
        <v>0.232281759561602</v>
      </c>
      <c r="E2671">
        <v>0.0129341920773076</v>
      </c>
      <c r="F2671">
        <v>0.0274728599724226</v>
      </c>
    </row>
    <row r="2672" spans="1:6">
      <c r="A2672" t="s">
        <v>2681</v>
      </c>
      <c r="B2672" t="s">
        <v>2931</v>
      </c>
      <c r="C2672">
        <v>0.0948166858928963</v>
      </c>
      <c r="D2672">
        <v>0.305889674081595</v>
      </c>
      <c r="E2672">
        <v>0.0240460382720835</v>
      </c>
      <c r="F2672">
        <v>0.0662025389800402</v>
      </c>
    </row>
    <row r="2673" spans="1:6">
      <c r="A2673" t="s">
        <v>2682</v>
      </c>
      <c r="B2673" t="s">
        <v>2932</v>
      </c>
      <c r="C2673">
        <v>0.0814043499228387</v>
      </c>
      <c r="D2673">
        <v>0.251126495743391</v>
      </c>
      <c r="E2673">
        <v>0.0195018789927348</v>
      </c>
      <c r="F2673">
        <v>0.0501995711787879</v>
      </c>
    </row>
    <row r="2674" spans="1:6">
      <c r="A2674" t="s">
        <v>2683</v>
      </c>
      <c r="B2674" t="s">
        <v>2933</v>
      </c>
      <c r="C2674">
        <v>0.0957281650485429</v>
      </c>
      <c r="D2674">
        <v>0.30957286978469</v>
      </c>
      <c r="E2674">
        <v>0.0258778900892456</v>
      </c>
      <c r="F2674">
        <v>0.07276475602439</v>
      </c>
    </row>
    <row r="2675" spans="1:6">
      <c r="A2675" t="s">
        <v>2684</v>
      </c>
      <c r="B2675" t="s">
        <v>2934</v>
      </c>
      <c r="C2675">
        <v>0.104158523971738</v>
      </c>
      <c r="D2675">
        <v>0.346537165801533</v>
      </c>
      <c r="E2675">
        <v>0.022962190918856</v>
      </c>
      <c r="F2675">
        <v>0.0625081531687164</v>
      </c>
    </row>
    <row r="2676" spans="1:6">
      <c r="A2676" t="s">
        <v>2685</v>
      </c>
      <c r="B2676" t="s">
        <v>2935</v>
      </c>
      <c r="C2676">
        <v>0.0999413338560262</v>
      </c>
      <c r="D2676">
        <v>0.328570679623316</v>
      </c>
      <c r="E2676">
        <v>0.0216424796889887</v>
      </c>
      <c r="F2676">
        <v>0.0579251723251393</v>
      </c>
    </row>
    <row r="2677" spans="1:6">
      <c r="A2677" t="s">
        <v>2686</v>
      </c>
      <c r="B2677" t="s">
        <v>2936</v>
      </c>
      <c r="C2677">
        <v>0.103562726312231</v>
      </c>
      <c r="D2677">
        <v>0.343091681584036</v>
      </c>
      <c r="E2677">
        <v>0.0264897359121736</v>
      </c>
      <c r="F2677">
        <v>0.0751337547587567</v>
      </c>
    </row>
    <row r="2678" spans="1:6">
      <c r="A2678" t="s">
        <v>2687</v>
      </c>
      <c r="B2678" t="s">
        <v>2937</v>
      </c>
      <c r="C2678">
        <v>0.111078503715486</v>
      </c>
      <c r="D2678">
        <v>0.375177946552242</v>
      </c>
      <c r="E2678">
        <v>0.0294220539246959</v>
      </c>
      <c r="F2678">
        <v>0.0856859642493017</v>
      </c>
    </row>
    <row r="2679" spans="1:6">
      <c r="A2679" t="s">
        <v>2688</v>
      </c>
      <c r="B2679" t="s">
        <v>2938</v>
      </c>
      <c r="C2679">
        <v>0.0973161016158302</v>
      </c>
      <c r="D2679">
        <v>0.316448164567235</v>
      </c>
      <c r="E2679">
        <v>0.0310579113250757</v>
      </c>
      <c r="F2679">
        <v>0.0916385278294889</v>
      </c>
    </row>
    <row r="2680" spans="1:6">
      <c r="A2680" t="s">
        <v>2689</v>
      </c>
      <c r="B2680" t="s">
        <v>2939</v>
      </c>
      <c r="C2680">
        <v>0.0911201999744682</v>
      </c>
      <c r="D2680">
        <v>0.291393209587575</v>
      </c>
      <c r="E2680">
        <v>0.0229018441666571</v>
      </c>
      <c r="F2680">
        <v>0.0624515264981478</v>
      </c>
    </row>
    <row r="2681" spans="1:6">
      <c r="A2681" t="s">
        <v>2690</v>
      </c>
      <c r="B2681" t="s">
        <v>2940</v>
      </c>
      <c r="C2681">
        <v>0.0816443705859338</v>
      </c>
      <c r="D2681">
        <v>0.252530066944574</v>
      </c>
      <c r="E2681">
        <v>0.0256088911212264</v>
      </c>
      <c r="F2681">
        <v>0.0721507934534056</v>
      </c>
    </row>
    <row r="2682" spans="1:6">
      <c r="A2682" t="s">
        <v>2691</v>
      </c>
      <c r="B2682" t="s">
        <v>2941</v>
      </c>
      <c r="C2682">
        <v>0.0914440453640204</v>
      </c>
      <c r="D2682">
        <v>0.29321395219279</v>
      </c>
      <c r="E2682">
        <v>0.0253739104797528</v>
      </c>
      <c r="F2682">
        <v>0.0714658322823507</v>
      </c>
    </row>
    <row r="2683" spans="1:6">
      <c r="A2683" t="s">
        <v>2692</v>
      </c>
      <c r="B2683" t="s">
        <v>2942</v>
      </c>
      <c r="C2683">
        <v>0.0967332784963439</v>
      </c>
      <c r="D2683">
        <v>0.316866400432869</v>
      </c>
      <c r="E2683">
        <v>0.0188735034813261</v>
      </c>
      <c r="F2683">
        <v>0.0484870401923276</v>
      </c>
    </row>
    <row r="2684" spans="1:6">
      <c r="A2684" t="s">
        <v>2693</v>
      </c>
      <c r="B2684" t="s">
        <v>2943</v>
      </c>
      <c r="C2684">
        <v>0.0973382242599909</v>
      </c>
      <c r="D2684">
        <v>0.318676068115737</v>
      </c>
      <c r="E2684">
        <v>0.0229080012389857</v>
      </c>
      <c r="F2684">
        <v>0.0627321951422122</v>
      </c>
    </row>
    <row r="2685" spans="1:6">
      <c r="A2685" t="s">
        <v>2694</v>
      </c>
      <c r="B2685" t="s">
        <v>2944</v>
      </c>
      <c r="C2685">
        <v>0.103253900670023</v>
      </c>
      <c r="D2685">
        <v>0.347288480331153</v>
      </c>
      <c r="E2685">
        <v>0.00980656737756402</v>
      </c>
      <c r="F2685">
        <v>0.0165055245061254</v>
      </c>
    </row>
    <row r="2686" spans="1:6">
      <c r="A2686" t="s">
        <v>2695</v>
      </c>
      <c r="B2686" t="s">
        <v>2945</v>
      </c>
      <c r="C2686">
        <v>0.106402055309154</v>
      </c>
      <c r="D2686">
        <v>0.362415511427846</v>
      </c>
      <c r="E2686">
        <v>0.0039872842446218</v>
      </c>
      <c r="F2686">
        <v>-0.00349988565908277</v>
      </c>
    </row>
    <row r="2687" spans="1:6">
      <c r="A2687" t="s">
        <v>2696</v>
      </c>
      <c r="B2687" t="s">
        <v>2946</v>
      </c>
      <c r="C2687">
        <v>0.115157602255856</v>
      </c>
      <c r="D2687">
        <v>0.400445525374059</v>
      </c>
      <c r="E2687">
        <v>0.00815812120036097</v>
      </c>
      <c r="F2687">
        <v>0.0106906790647037</v>
      </c>
    </row>
    <row r="2688" spans="1:6">
      <c r="A2688" t="s">
        <v>2697</v>
      </c>
      <c r="B2688" t="s">
        <v>2947</v>
      </c>
      <c r="C2688">
        <v>0.0972951550579599</v>
      </c>
      <c r="D2688">
        <v>0.323241826697567</v>
      </c>
      <c r="E2688">
        <v>0.00130567050069286</v>
      </c>
      <c r="F2688">
        <v>-0.0128345875608311</v>
      </c>
    </row>
    <row r="2689" spans="1:6">
      <c r="A2689" t="s">
        <v>2698</v>
      </c>
      <c r="B2689" t="s">
        <v>2948</v>
      </c>
      <c r="C2689">
        <v>0.113356701751577</v>
      </c>
      <c r="D2689">
        <v>0.393360512064188</v>
      </c>
      <c r="E2689">
        <v>0.00568891182924536</v>
      </c>
      <c r="F2689">
        <v>0.00201671016486782</v>
      </c>
    </row>
    <row r="2690" spans="1:6">
      <c r="A2690" t="s">
        <v>2699</v>
      </c>
      <c r="B2690" t="s">
        <v>2949</v>
      </c>
      <c r="C2690">
        <v>0.0956112246157665</v>
      </c>
      <c r="D2690">
        <v>0.316510303672696</v>
      </c>
      <c r="E2690">
        <v>0.0102759220645023</v>
      </c>
      <c r="F2690">
        <v>0.0176375285291155</v>
      </c>
    </row>
    <row r="2691" spans="1:6">
      <c r="A2691" t="s">
        <v>2700</v>
      </c>
      <c r="B2691" t="s">
        <v>2950</v>
      </c>
      <c r="C2691">
        <v>0.0908736483418335</v>
      </c>
      <c r="D2691">
        <v>0.296589924488646</v>
      </c>
      <c r="E2691">
        <v>0.0091755190699494</v>
      </c>
      <c r="F2691">
        <v>0.0138997723165009</v>
      </c>
    </row>
    <row r="2692" spans="1:6">
      <c r="A2692" t="s">
        <v>2701</v>
      </c>
      <c r="B2692" t="s">
        <v>2951</v>
      </c>
      <c r="C2692">
        <v>0.0992359328681287</v>
      </c>
      <c r="D2692">
        <v>0.328386637671468</v>
      </c>
      <c r="E2692">
        <v>0.0258063820114225</v>
      </c>
      <c r="F2692">
        <v>0.0710838192523653</v>
      </c>
    </row>
    <row r="2693" spans="1:6">
      <c r="A2693" t="s">
        <v>2702</v>
      </c>
      <c r="B2693" t="s">
        <v>2952</v>
      </c>
      <c r="C2693">
        <v>0.0960908425178997</v>
      </c>
      <c r="D2693">
        <v>0.314839048827884</v>
      </c>
      <c r="E2693">
        <v>0.0271185867300481</v>
      </c>
      <c r="F2693">
        <v>0.0758304824471649</v>
      </c>
    </row>
    <row r="2694" spans="1:6">
      <c r="A2694" t="s">
        <v>2703</v>
      </c>
      <c r="B2694" t="s">
        <v>2953</v>
      </c>
      <c r="C2694">
        <v>0.0924611530316286</v>
      </c>
      <c r="D2694">
        <v>0.299570691935533</v>
      </c>
      <c r="E2694">
        <v>0.0272748555325146</v>
      </c>
      <c r="F2694">
        <v>0.0764926308868092</v>
      </c>
    </row>
    <row r="2695" spans="1:6">
      <c r="A2695" t="s">
        <v>2704</v>
      </c>
      <c r="B2695" t="s">
        <v>2954</v>
      </c>
      <c r="C2695">
        <v>0.102692307692307</v>
      </c>
      <c r="D2695">
        <v>0.34154406646635</v>
      </c>
      <c r="E2695">
        <v>0.0339115540120951</v>
      </c>
      <c r="F2695">
        <v>0.100209398769976</v>
      </c>
    </row>
    <row r="2696" spans="1:6">
      <c r="A2696" t="s">
        <v>2705</v>
      </c>
      <c r="B2696" t="s">
        <v>2955</v>
      </c>
      <c r="C2696">
        <v>0.0879363069422345</v>
      </c>
      <c r="D2696">
        <v>0.280686272917998</v>
      </c>
      <c r="E2696">
        <v>0.0224602982883852</v>
      </c>
      <c r="F2696">
        <v>0.0590819507248836</v>
      </c>
    </row>
    <row r="2697" spans="1:6">
      <c r="A2697" t="s">
        <v>2706</v>
      </c>
      <c r="B2697" t="s">
        <v>2956</v>
      </c>
      <c r="C2697">
        <v>0.0759300181696463</v>
      </c>
      <c r="D2697">
        <v>0.232554414792958</v>
      </c>
      <c r="E2697">
        <v>0.0136742270501529</v>
      </c>
      <c r="F2697">
        <v>0.0282635814345937</v>
      </c>
    </row>
    <row r="2698" spans="1:6">
      <c r="A2698" t="s">
        <v>2707</v>
      </c>
      <c r="B2698" t="s">
        <v>2957</v>
      </c>
      <c r="C2698">
        <v>0.0769303989145771</v>
      </c>
      <c r="D2698">
        <v>0.236065524080776</v>
      </c>
      <c r="E2698">
        <v>0.0174986150965659</v>
      </c>
      <c r="F2698">
        <v>0.0416154198521093</v>
      </c>
    </row>
    <row r="2699" spans="1:6">
      <c r="A2699" t="s">
        <v>2708</v>
      </c>
      <c r="B2699" t="s">
        <v>2958</v>
      </c>
      <c r="C2699">
        <v>0.0689655382055339</v>
      </c>
      <c r="D2699">
        <v>0.204777906480519</v>
      </c>
      <c r="E2699">
        <v>0.0132458189877005</v>
      </c>
      <c r="F2699">
        <v>0.0269185315028935</v>
      </c>
    </row>
    <row r="2700" spans="1:6">
      <c r="A2700" t="s">
        <v>2709</v>
      </c>
      <c r="B2700" t="s">
        <v>2959</v>
      </c>
      <c r="C2700">
        <v>0.0623869237524888</v>
      </c>
      <c r="D2700">
        <v>0.179580423770384</v>
      </c>
      <c r="E2700">
        <v>0.00409435533521796</v>
      </c>
      <c r="F2700">
        <v>-0.00458244701582422</v>
      </c>
    </row>
    <row r="2701" spans="1:6">
      <c r="A2701" t="s">
        <v>2710</v>
      </c>
      <c r="B2701" t="s">
        <v>2960</v>
      </c>
      <c r="C2701">
        <v>0.0496157366619581</v>
      </c>
      <c r="D2701">
        <v>0.131135536300156</v>
      </c>
      <c r="E2701">
        <v>-0.00422195460950336</v>
      </c>
      <c r="F2701">
        <v>-0.032678636073268</v>
      </c>
    </row>
    <row r="2702" spans="1:6">
      <c r="A2702" t="s">
        <v>2711</v>
      </c>
      <c r="B2702" t="s">
        <v>2961</v>
      </c>
      <c r="C2702">
        <v>0.0671398414130084</v>
      </c>
      <c r="D2702">
        <v>0.198620866683044</v>
      </c>
      <c r="E2702">
        <v>0.00113706774754019</v>
      </c>
      <c r="F2702">
        <v>-0.0146556937838358</v>
      </c>
    </row>
    <row r="2703" spans="1:6">
      <c r="A2703" t="s">
        <v>2712</v>
      </c>
      <c r="B2703" t="s">
        <v>2962</v>
      </c>
      <c r="C2703">
        <v>0.063214003587071</v>
      </c>
      <c r="D2703">
        <v>0.183033231571651</v>
      </c>
      <c r="E2703">
        <v>0.0046327449297805</v>
      </c>
      <c r="F2703">
        <v>-0.00275435139934343</v>
      </c>
    </row>
    <row r="2704" spans="1:6">
      <c r="A2704" t="s">
        <v>2713</v>
      </c>
      <c r="B2704" t="s">
        <v>2963</v>
      </c>
      <c r="C2704">
        <v>0.0560747372108068</v>
      </c>
      <c r="D2704">
        <v>0.155878297663441</v>
      </c>
      <c r="E2704">
        <v>-0.00403936715180608</v>
      </c>
      <c r="F2704">
        <v>-0.0320838000148677</v>
      </c>
    </row>
    <row r="2705" spans="1:6">
      <c r="A2705" t="s">
        <v>2714</v>
      </c>
      <c r="B2705" t="s">
        <v>2964</v>
      </c>
      <c r="C2705">
        <v>0.0674135206933206</v>
      </c>
      <c r="D2705">
        <v>0.200962076101766</v>
      </c>
      <c r="E2705">
        <v>-0.0062330333762538</v>
      </c>
      <c r="F2705">
        <v>-0.0392806404310555</v>
      </c>
    </row>
    <row r="2706" spans="1:6">
      <c r="A2706" t="s">
        <v>2715</v>
      </c>
      <c r="B2706" t="s">
        <v>2965</v>
      </c>
      <c r="C2706">
        <v>0.0763425268764875</v>
      </c>
      <c r="D2706">
        <v>0.235868520449735</v>
      </c>
      <c r="E2706">
        <v>-5.52566298728241e-5</v>
      </c>
      <c r="F2706">
        <v>-0.0186641334062491</v>
      </c>
    </row>
    <row r="2707" spans="1:6">
      <c r="A2707" t="s">
        <v>2716</v>
      </c>
      <c r="B2707" t="s">
        <v>2966</v>
      </c>
      <c r="C2707">
        <v>0.0618844938813568</v>
      </c>
      <c r="D2707">
        <v>0.17897835980071</v>
      </c>
      <c r="E2707">
        <v>-0.011547567980657</v>
      </c>
      <c r="F2707">
        <v>-0.0572314679952505</v>
      </c>
    </row>
    <row r="2708" spans="1:6">
      <c r="A2708" t="s">
        <v>2717</v>
      </c>
      <c r="B2708" t="s">
        <v>2967</v>
      </c>
      <c r="C2708">
        <v>0.0601177668662862</v>
      </c>
      <c r="D2708">
        <v>0.172180394351081</v>
      </c>
      <c r="E2708">
        <v>-0.0129573699155493</v>
      </c>
      <c r="F2708">
        <v>-0.0617658625228548</v>
      </c>
    </row>
    <row r="2709" spans="1:6">
      <c r="A2709" t="s">
        <v>2718</v>
      </c>
      <c r="B2709" t="s">
        <v>2968</v>
      </c>
      <c r="C2709">
        <v>0.0618811875296912</v>
      </c>
      <c r="D2709">
        <v>0.177508650500279</v>
      </c>
      <c r="E2709">
        <v>0.00183257269033676</v>
      </c>
      <c r="F2709">
        <v>-0.013220364056298</v>
      </c>
    </row>
    <row r="2710" spans="1:6">
      <c r="A2710" t="s">
        <v>2719</v>
      </c>
      <c r="B2710" t="s">
        <v>2969</v>
      </c>
      <c r="C2710">
        <v>0.0732078056664758</v>
      </c>
      <c r="D2710">
        <v>0.220278454884307</v>
      </c>
      <c r="E2710">
        <v>0.0135708165751078</v>
      </c>
      <c r="F2710">
        <v>0.0264940619532794</v>
      </c>
    </row>
    <row r="2711" spans="1:6">
      <c r="A2711" t="s">
        <v>2720</v>
      </c>
      <c r="B2711" t="s">
        <v>2970</v>
      </c>
      <c r="C2711">
        <v>0.0741935374915832</v>
      </c>
      <c r="D2711">
        <v>0.223851298602324</v>
      </c>
      <c r="E2711">
        <v>0.0163192333033195</v>
      </c>
      <c r="F2711">
        <v>0.0361073395493503</v>
      </c>
    </row>
    <row r="2712" spans="1:6">
      <c r="A2712" t="s">
        <v>2721</v>
      </c>
      <c r="B2712" t="s">
        <v>2971</v>
      </c>
      <c r="C2712">
        <v>0.0750236825729238</v>
      </c>
      <c r="D2712">
        <v>0.227185051604232</v>
      </c>
      <c r="E2712">
        <v>0.0158448317736639</v>
      </c>
      <c r="F2712">
        <v>0.0345951043240449</v>
      </c>
    </row>
    <row r="2713" spans="1:6">
      <c r="A2713" t="s">
        <v>2722</v>
      </c>
      <c r="B2713" t="s">
        <v>2972</v>
      </c>
      <c r="C2713">
        <v>0.0709501287093139</v>
      </c>
      <c r="D2713">
        <v>0.21087963885937</v>
      </c>
      <c r="E2713">
        <v>0.0183161556564924</v>
      </c>
      <c r="F2713">
        <v>0.043292537530903</v>
      </c>
    </row>
    <row r="2714" spans="1:6">
      <c r="A2714" t="s">
        <v>2723</v>
      </c>
      <c r="B2714" t="s">
        <v>2973</v>
      </c>
      <c r="C2714">
        <v>0.0736573454300797</v>
      </c>
      <c r="D2714">
        <v>0.221572276320253</v>
      </c>
      <c r="E2714">
        <v>0.0183908375099919</v>
      </c>
      <c r="F2714">
        <v>0.0436971904823948</v>
      </c>
    </row>
    <row r="2715" spans="1:6">
      <c r="A2715" t="s">
        <v>2724</v>
      </c>
      <c r="B2715" t="s">
        <v>2974</v>
      </c>
      <c r="C2715">
        <v>0.0863568343294336</v>
      </c>
      <c r="D2715">
        <v>0.270539960556806</v>
      </c>
      <c r="E2715">
        <v>0.030868689803613</v>
      </c>
      <c r="F2715">
        <v>0.0873088522590044</v>
      </c>
    </row>
    <row r="2716" spans="1:6">
      <c r="A2716" t="s">
        <v>2725</v>
      </c>
      <c r="B2716" t="s">
        <v>2975</v>
      </c>
      <c r="C2716">
        <v>0.0953947444474663</v>
      </c>
      <c r="D2716">
        <v>0.305166321997035</v>
      </c>
      <c r="E2716">
        <v>0.0445415864929057</v>
      </c>
      <c r="F2716">
        <v>0.136246810583297</v>
      </c>
    </row>
    <row r="2717" spans="1:6">
      <c r="A2717" t="s">
        <v>2726</v>
      </c>
      <c r="B2717" t="s">
        <v>2976</v>
      </c>
      <c r="C2717">
        <v>0.110500879552116</v>
      </c>
      <c r="D2717">
        <v>0.368040930090331</v>
      </c>
      <c r="E2717">
        <v>0.0506765459265675</v>
      </c>
      <c r="F2717">
        <v>0.158887529337644</v>
      </c>
    </row>
    <row r="2718" spans="1:6">
      <c r="A2718" t="s">
        <v>2727</v>
      </c>
      <c r="B2718" t="s">
        <v>2977</v>
      </c>
      <c r="C2718">
        <v>0.113424614945806</v>
      </c>
      <c r="D2718">
        <v>0.381016125045268</v>
      </c>
      <c r="E2718">
        <v>0.0487197550348453</v>
      </c>
      <c r="F2718">
        <v>0.151803618624054</v>
      </c>
    </row>
    <row r="2719" spans="1:6">
      <c r="A2719" t="s">
        <v>2728</v>
      </c>
      <c r="B2719" t="s">
        <v>2978</v>
      </c>
      <c r="C2719">
        <v>0.111554871867714</v>
      </c>
      <c r="D2719">
        <v>0.373268659638311</v>
      </c>
      <c r="E2719">
        <v>0.0462168911288718</v>
      </c>
      <c r="F2719">
        <v>0.142717194145699</v>
      </c>
    </row>
    <row r="2720" spans="1:6">
      <c r="A2720" t="s">
        <v>2729</v>
      </c>
      <c r="B2720" t="s">
        <v>2979</v>
      </c>
      <c r="C2720">
        <v>0.100065821497868</v>
      </c>
      <c r="D2720">
        <v>0.324790874316183</v>
      </c>
      <c r="E2720">
        <v>0.0465746835310583</v>
      </c>
      <c r="F2720">
        <v>0.144176199717343</v>
      </c>
    </row>
    <row r="2721" spans="1:6">
      <c r="A2721" t="s">
        <v>2730</v>
      </c>
      <c r="B2721" t="s">
        <v>2980</v>
      </c>
      <c r="C2721">
        <v>0.108123353628023</v>
      </c>
      <c r="D2721">
        <v>0.357359131196637</v>
      </c>
      <c r="E2721">
        <v>0.0541058330661783</v>
      </c>
      <c r="F2721">
        <v>0.172026606329645</v>
      </c>
    </row>
    <row r="2722" spans="1:6">
      <c r="A2722" t="s">
        <v>2731</v>
      </c>
      <c r="B2722" t="s">
        <v>2981</v>
      </c>
      <c r="C2722">
        <v>0.126398654716466</v>
      </c>
      <c r="D2722">
        <v>0.435565987809086</v>
      </c>
      <c r="E2722">
        <v>0.0619578781137557</v>
      </c>
      <c r="F2722">
        <v>0.201479378021722</v>
      </c>
    </row>
    <row r="2723" spans="1:6">
      <c r="A2723" t="s">
        <v>2732</v>
      </c>
      <c r="B2723" t="s">
        <v>2982</v>
      </c>
      <c r="C2723">
        <v>0.131516277518344</v>
      </c>
      <c r="D2723">
        <v>0.458765215786477</v>
      </c>
      <c r="E2723">
        <v>0.0609201947891449</v>
      </c>
      <c r="F2723">
        <v>0.197723830477291</v>
      </c>
    </row>
    <row r="2724" spans="1:6">
      <c r="A2724" t="s">
        <v>2733</v>
      </c>
      <c r="B2724" t="s">
        <v>2983</v>
      </c>
      <c r="C2724">
        <v>0.135208027165177</v>
      </c>
      <c r="D2724">
        <v>0.477611687797866</v>
      </c>
      <c r="E2724">
        <v>0.0528332115467118</v>
      </c>
      <c r="F2724">
        <v>0.16734777592017</v>
      </c>
    </row>
    <row r="2725" spans="1:6">
      <c r="A2725" t="s">
        <v>2734</v>
      </c>
      <c r="B2725" t="s">
        <v>2984</v>
      </c>
      <c r="C2725">
        <v>0.132352949461869</v>
      </c>
      <c r="D2725">
        <v>0.463349632053038</v>
      </c>
      <c r="E2725">
        <v>0.0585197003294398</v>
      </c>
      <c r="F2725">
        <v>0.188578355373448</v>
      </c>
    </row>
    <row r="2726" spans="1:6">
      <c r="A2726" t="s">
        <v>2735</v>
      </c>
      <c r="B2726" t="s">
        <v>2985</v>
      </c>
      <c r="C2726">
        <v>0.144151080595018</v>
      </c>
      <c r="D2726">
        <v>0.517751342819511</v>
      </c>
      <c r="E2726">
        <v>0.0594145356620122</v>
      </c>
      <c r="F2726">
        <v>0.192073897885278</v>
      </c>
    </row>
    <row r="2727" spans="1:6">
      <c r="A2727" t="s">
        <v>2736</v>
      </c>
      <c r="B2727" t="s">
        <v>2986</v>
      </c>
      <c r="C2727">
        <v>0.126763258101556</v>
      </c>
      <c r="D2727">
        <v>0.440269736818955</v>
      </c>
      <c r="E2727">
        <v>0.0471136818186446</v>
      </c>
      <c r="F2727">
        <v>0.145900153886605</v>
      </c>
    </row>
    <row r="2728" spans="1:6">
      <c r="A2728" t="s">
        <v>2737</v>
      </c>
      <c r="B2728" t="s">
        <v>2987</v>
      </c>
      <c r="C2728">
        <v>0.117340727998511</v>
      </c>
      <c r="D2728">
        <v>0.39822201730813</v>
      </c>
      <c r="E2728">
        <v>0.0515811833307591</v>
      </c>
      <c r="F2728">
        <v>0.162411159448964</v>
      </c>
    </row>
    <row r="2729" spans="1:6">
      <c r="A2729" t="s">
        <v>2738</v>
      </c>
      <c r="B2729" t="s">
        <v>2988</v>
      </c>
      <c r="C2729">
        <v>0.114822211809079</v>
      </c>
      <c r="D2729">
        <v>0.387016711635415</v>
      </c>
      <c r="E2729">
        <v>0.0527112863824994</v>
      </c>
      <c r="F2729">
        <v>0.166743129327145</v>
      </c>
    </row>
    <row r="2730" spans="1:6">
      <c r="A2730" t="s">
        <v>2739</v>
      </c>
      <c r="B2730" t="s">
        <v>2989</v>
      </c>
      <c r="C2730">
        <v>0.113471830963471</v>
      </c>
      <c r="D2730">
        <v>0.38076734733509</v>
      </c>
      <c r="E2730">
        <v>0.0547378611165659</v>
      </c>
      <c r="F2730">
        <v>0.174423491069755</v>
      </c>
    </row>
    <row r="2731" spans="1:6">
      <c r="A2731" t="s">
        <v>2740</v>
      </c>
      <c r="B2731" t="s">
        <v>2990</v>
      </c>
      <c r="C2731">
        <v>0.111789585113844</v>
      </c>
      <c r="D2731">
        <v>0.37365710599883</v>
      </c>
      <c r="E2731">
        <v>0.0534876450413393</v>
      </c>
      <c r="F2731">
        <v>0.169931882750133</v>
      </c>
    </row>
    <row r="2732" spans="1:6">
      <c r="A2732" t="s">
        <v>2741</v>
      </c>
      <c r="B2732" t="s">
        <v>2991</v>
      </c>
      <c r="C2732">
        <v>0.0948884776001568</v>
      </c>
      <c r="D2732">
        <v>0.303648353110765</v>
      </c>
      <c r="E2732">
        <v>0.0482556907685605</v>
      </c>
      <c r="F2732">
        <v>0.150646257370569</v>
      </c>
    </row>
    <row r="2733" spans="1:6">
      <c r="A2733" t="s">
        <v>2742</v>
      </c>
      <c r="B2733" t="s">
        <v>2992</v>
      </c>
      <c r="C2733">
        <v>0.0983881189157148</v>
      </c>
      <c r="D2733">
        <v>0.318071451390395</v>
      </c>
      <c r="E2733">
        <v>0.0485865237567673</v>
      </c>
      <c r="F2733">
        <v>0.152046194490848</v>
      </c>
    </row>
    <row r="2734" spans="1:6">
      <c r="A2734" t="s">
        <v>2743</v>
      </c>
      <c r="B2734" t="s">
        <v>2993</v>
      </c>
      <c r="C2734">
        <v>0.112635298147244</v>
      </c>
      <c r="D2734">
        <v>0.37587971221284</v>
      </c>
      <c r="E2734">
        <v>0.0600636224820119</v>
      </c>
      <c r="F2734">
        <v>0.194501906795763</v>
      </c>
    </row>
    <row r="2735" spans="1:6">
      <c r="A2735" t="s">
        <v>2744</v>
      </c>
      <c r="B2735" t="s">
        <v>2994</v>
      </c>
      <c r="C2735">
        <v>0.109014909089496</v>
      </c>
      <c r="D2735">
        <v>0.360356292284262</v>
      </c>
      <c r="E2735">
        <v>0.0605002408885795</v>
      </c>
      <c r="F2735">
        <v>0.196336385740956</v>
      </c>
    </row>
    <row r="2736" spans="1:6">
      <c r="A2736" t="s">
        <v>2745</v>
      </c>
      <c r="B2736" t="s">
        <v>2995</v>
      </c>
      <c r="C2736">
        <v>0.116050559027618</v>
      </c>
      <c r="D2736">
        <v>0.390882050284458</v>
      </c>
      <c r="E2736">
        <v>0.0593578932409187</v>
      </c>
      <c r="F2736">
        <v>0.192233751211772</v>
      </c>
    </row>
    <row r="2737" spans="1:6">
      <c r="A2737" t="s">
        <v>2746</v>
      </c>
      <c r="B2737" t="s">
        <v>2996</v>
      </c>
      <c r="C2737">
        <v>0.108208599051779</v>
      </c>
      <c r="D2737">
        <v>0.357540950565803</v>
      </c>
      <c r="E2737">
        <v>0.0585416828565408</v>
      </c>
      <c r="F2737">
        <v>0.189346510641941</v>
      </c>
    </row>
    <row r="2738" spans="1:6">
      <c r="A2738" t="s">
        <v>2747</v>
      </c>
      <c r="B2738" t="s">
        <v>2997</v>
      </c>
      <c r="C2738">
        <v>0.106426833547438</v>
      </c>
      <c r="D2738">
        <v>0.351419179442076</v>
      </c>
      <c r="E2738">
        <v>0.0482952764560356</v>
      </c>
      <c r="F2738">
        <v>0.151086142106593</v>
      </c>
    </row>
    <row r="2739" spans="1:6">
      <c r="A2739" t="s">
        <v>2748</v>
      </c>
      <c r="B2739" t="s">
        <v>2998</v>
      </c>
      <c r="C2739">
        <v>0.112995387060936</v>
      </c>
      <c r="D2739">
        <v>0.378337327695394</v>
      </c>
      <c r="E2739">
        <v>0.0539702093908858</v>
      </c>
      <c r="F2739">
        <v>0.172126285751388</v>
      </c>
    </row>
    <row r="2740" spans="1:6">
      <c r="A2740" t="s">
        <v>2749</v>
      </c>
      <c r="B2740" t="s">
        <v>2999</v>
      </c>
      <c r="C2740">
        <v>0.104512174557583</v>
      </c>
      <c r="D2740">
        <v>0.342181078559628</v>
      </c>
      <c r="E2740">
        <v>0.0572308039042873</v>
      </c>
      <c r="F2740">
        <v>0.184418956577929</v>
      </c>
    </row>
    <row r="2741" spans="1:6">
      <c r="A2741" t="s">
        <v>2750</v>
      </c>
      <c r="B2741" t="s">
        <v>3000</v>
      </c>
      <c r="C2741">
        <v>0.103477002991279</v>
      </c>
      <c r="D2741">
        <v>0.337694419452616</v>
      </c>
      <c r="E2741">
        <v>0.0578742546653208</v>
      </c>
      <c r="F2741">
        <v>0.187021855025518</v>
      </c>
    </row>
    <row r="2742" spans="1:6">
      <c r="A2742" t="s">
        <v>2751</v>
      </c>
      <c r="B2742" t="s">
        <v>3001</v>
      </c>
      <c r="C2742">
        <v>0.118680346072124</v>
      </c>
      <c r="D2742">
        <v>0.400809179711514</v>
      </c>
      <c r="E2742">
        <v>0.0666434092846435</v>
      </c>
      <c r="F2742">
        <v>0.220079067684961</v>
      </c>
    </row>
    <row r="2743" spans="1:6">
      <c r="A2743" t="s">
        <v>2752</v>
      </c>
      <c r="B2743" t="s">
        <v>3002</v>
      </c>
      <c r="C2743">
        <v>0.116771417648985</v>
      </c>
      <c r="D2743">
        <v>0.391998115929484</v>
      </c>
      <c r="E2743">
        <v>0.0698767867557779</v>
      </c>
      <c r="F2743">
        <v>0.232597018489516</v>
      </c>
    </row>
    <row r="2744" spans="1:6">
      <c r="A2744" t="s">
        <v>2753</v>
      </c>
      <c r="B2744" t="s">
        <v>3003</v>
      </c>
      <c r="C2744">
        <v>0.114101354838709</v>
      </c>
      <c r="D2744">
        <v>0.380455202851717</v>
      </c>
      <c r="E2744">
        <v>0.0702053711765669</v>
      </c>
      <c r="F2744">
        <v>0.234076914514482</v>
      </c>
    </row>
    <row r="2745" spans="1:6">
      <c r="A2745" t="s">
        <v>2754</v>
      </c>
      <c r="B2745" t="s">
        <v>3004</v>
      </c>
      <c r="C2745">
        <v>0.101075436556001</v>
      </c>
      <c r="D2745">
        <v>0.326339616617636</v>
      </c>
      <c r="E2745">
        <v>0.0691336215764593</v>
      </c>
      <c r="F2745">
        <v>0.230194761056117</v>
      </c>
    </row>
    <row r="2746" spans="1:6">
      <c r="A2746" t="s">
        <v>2755</v>
      </c>
      <c r="B2746" t="s">
        <v>3005</v>
      </c>
      <c r="C2746">
        <v>0.0967860404630654</v>
      </c>
      <c r="D2746">
        <v>0.309914312014235</v>
      </c>
      <c r="E2746">
        <v>0.0566566075021646</v>
      </c>
      <c r="F2746">
        <v>0.182683053460577</v>
      </c>
    </row>
    <row r="2747" spans="1:6">
      <c r="A2747" t="s">
        <v>2756</v>
      </c>
      <c r="B2747" t="s">
        <v>3006</v>
      </c>
      <c r="C2747">
        <v>0.0894582951136853</v>
      </c>
      <c r="D2747">
        <v>0.28023422204555</v>
      </c>
      <c r="E2747">
        <v>0.0565353020923129</v>
      </c>
      <c r="F2747">
        <v>0.18243598704635</v>
      </c>
    </row>
    <row r="2748" spans="1:6">
      <c r="A2748" t="s">
        <v>2757</v>
      </c>
      <c r="B2748" t="s">
        <v>3007</v>
      </c>
      <c r="C2748">
        <v>0.0971475048624568</v>
      </c>
      <c r="D2748">
        <v>0.310283185363007</v>
      </c>
      <c r="E2748">
        <v>0.0642814904392806</v>
      </c>
      <c r="F2748">
        <v>0.211594954130826</v>
      </c>
    </row>
    <row r="2749" spans="1:6">
      <c r="A2749" t="s">
        <v>2758</v>
      </c>
      <c r="B2749" t="s">
        <v>3008</v>
      </c>
      <c r="C2749">
        <v>0.100893967317259</v>
      </c>
      <c r="D2749">
        <v>0.32535804515113</v>
      </c>
      <c r="E2749">
        <v>0.0664476097639792</v>
      </c>
      <c r="F2749">
        <v>0.220038103618898</v>
      </c>
    </row>
    <row r="2750" spans="1:6">
      <c r="A2750" t="s">
        <v>2759</v>
      </c>
      <c r="B2750" t="s">
        <v>3009</v>
      </c>
      <c r="C2750">
        <v>0.100911579787918</v>
      </c>
      <c r="D2750">
        <v>0.325325468317681</v>
      </c>
      <c r="E2750">
        <v>0.0668376732204383</v>
      </c>
      <c r="F2750">
        <v>0.221756897674035</v>
      </c>
    </row>
    <row r="2751" spans="1:6">
      <c r="A2751" t="s">
        <v>2760</v>
      </c>
      <c r="B2751" t="s">
        <v>3010</v>
      </c>
      <c r="C2751">
        <v>0.0842028846994276</v>
      </c>
      <c r="D2751">
        <v>0.258672668324418</v>
      </c>
      <c r="E2751">
        <v>0.0642363065830971</v>
      </c>
      <c r="F2751">
        <v>0.21208183144454</v>
      </c>
    </row>
    <row r="2752" spans="1:6">
      <c r="A2752" t="s">
        <v>2761</v>
      </c>
      <c r="B2752" t="s">
        <v>3011</v>
      </c>
      <c r="C2752">
        <v>0.0899442345745629</v>
      </c>
      <c r="D2752">
        <v>0.280836803780061</v>
      </c>
      <c r="E2752">
        <v>0.069705253347276</v>
      </c>
      <c r="F2752">
        <v>0.233061225669498</v>
      </c>
    </row>
    <row r="2753" spans="1:6">
      <c r="A2753" t="s">
        <v>2762</v>
      </c>
      <c r="B2753" t="s">
        <v>3012</v>
      </c>
      <c r="C2753">
        <v>0.0905823336680649</v>
      </c>
      <c r="D2753">
        <v>0.28321932383882</v>
      </c>
      <c r="E2753">
        <v>0.0709294017592179</v>
      </c>
      <c r="F2753">
        <v>0.238004940351688</v>
      </c>
    </row>
    <row r="2754" spans="1:6">
      <c r="A2754" t="s">
        <v>2763</v>
      </c>
      <c r="B2754" t="s">
        <v>3013</v>
      </c>
      <c r="C2754">
        <v>0.0890047085587142</v>
      </c>
      <c r="D2754">
        <v>0.277098387646696</v>
      </c>
      <c r="E2754">
        <v>0.0685471029129356</v>
      </c>
      <c r="F2754">
        <v>0.229113971220102</v>
      </c>
    </row>
    <row r="2755" spans="1:6">
      <c r="A2755" t="s">
        <v>2764</v>
      </c>
      <c r="B2755" t="s">
        <v>3014</v>
      </c>
      <c r="C2755">
        <v>0.074973326663583</v>
      </c>
      <c r="D2755">
        <v>0.222580370295548</v>
      </c>
      <c r="E2755">
        <v>0.0659082804406947</v>
      </c>
      <c r="F2755">
        <v>0.219276430053152</v>
      </c>
    </row>
    <row r="2756" spans="1:6">
      <c r="A2756" t="s">
        <v>2765</v>
      </c>
      <c r="B2756" t="s">
        <v>3015</v>
      </c>
      <c r="C2756">
        <v>0.0688582833711691</v>
      </c>
      <c r="D2756">
        <v>0.199412672291363</v>
      </c>
      <c r="E2756">
        <v>0.0606031574195684</v>
      </c>
      <c r="F2756">
        <v>0.199338838117827</v>
      </c>
    </row>
    <row r="2757" spans="1:6">
      <c r="A2757" t="s">
        <v>2766</v>
      </c>
      <c r="B2757" t="s">
        <v>3016</v>
      </c>
      <c r="C2757">
        <v>0.0522447710971394</v>
      </c>
      <c r="D2757">
        <v>0.137531986711278</v>
      </c>
      <c r="E2757">
        <v>0.0474208597696386</v>
      </c>
      <c r="F2757">
        <v>0.149911202214231</v>
      </c>
    </row>
    <row r="2758" spans="1:6">
      <c r="A2758" t="s">
        <v>2767</v>
      </c>
      <c r="B2758" t="s">
        <v>3017</v>
      </c>
      <c r="C2758">
        <v>0.0408361714809356</v>
      </c>
      <c r="D2758">
        <v>0.0964424576680296</v>
      </c>
      <c r="E2758">
        <v>0.0400137948313401</v>
      </c>
      <c r="F2758">
        <v>0.122918429535409</v>
      </c>
    </row>
    <row r="2759" spans="1:6">
      <c r="A2759" t="s">
        <v>2768</v>
      </c>
      <c r="B2759" t="s">
        <v>3018</v>
      </c>
      <c r="C2759">
        <v>0.0553430203340419</v>
      </c>
      <c r="D2759">
        <v>0.149136114789104</v>
      </c>
      <c r="E2759">
        <v>0.0451177662537012</v>
      </c>
      <c r="F2759">
        <v>0.141608585197657</v>
      </c>
    </row>
    <row r="2760" spans="1:6">
      <c r="A2760" t="s">
        <v>2769</v>
      </c>
      <c r="B2760" t="s">
        <v>3019</v>
      </c>
      <c r="C2760">
        <v>0.0461049368830155</v>
      </c>
      <c r="D2760">
        <v>0.115610083010312</v>
      </c>
      <c r="E2760">
        <v>0.0434053765990752</v>
      </c>
      <c r="F2760">
        <v>0.13555820417925</v>
      </c>
    </row>
    <row r="2761" spans="1:6">
      <c r="A2761" t="s">
        <v>2770</v>
      </c>
      <c r="B2761" t="s">
        <v>3020</v>
      </c>
      <c r="C2761">
        <v>0.0572139491331543</v>
      </c>
      <c r="D2761">
        <v>0.156127255410145</v>
      </c>
      <c r="E2761">
        <v>0.0481353270465843</v>
      </c>
      <c r="F2761">
        <v>0.153012165907536</v>
      </c>
    </row>
    <row r="2762" spans="1:6">
      <c r="A2762" t="s">
        <v>2771</v>
      </c>
      <c r="B2762" t="s">
        <v>3021</v>
      </c>
      <c r="C2762">
        <v>0.0412334801762111</v>
      </c>
      <c r="D2762">
        <v>0.0983171531844518</v>
      </c>
      <c r="E2762">
        <v>0.0407139618344488</v>
      </c>
      <c r="F2762">
        <v>0.125925462044138</v>
      </c>
    </row>
    <row r="2763" spans="1:6">
      <c r="A2763" t="s">
        <v>2772</v>
      </c>
      <c r="B2763" t="s">
        <v>3022</v>
      </c>
      <c r="C2763">
        <v>0.0420987962919561</v>
      </c>
      <c r="D2763">
        <v>0.101266116007755</v>
      </c>
      <c r="E2763">
        <v>0.0439704041976572</v>
      </c>
      <c r="F2763">
        <v>0.137941618584613</v>
      </c>
    </row>
    <row r="2764" spans="1:6">
      <c r="A2764" t="s">
        <v>2773</v>
      </c>
      <c r="B2764" t="s">
        <v>3023</v>
      </c>
      <c r="C2764">
        <v>0.0296769667422663</v>
      </c>
      <c r="D2764">
        <v>0.0575664971998575</v>
      </c>
      <c r="E2764">
        <v>0.0354715289785414</v>
      </c>
      <c r="F2764">
        <v>0.107125990749664</v>
      </c>
    </row>
    <row r="2765" spans="1:6">
      <c r="A2765" t="s">
        <v>2774</v>
      </c>
      <c r="B2765" t="s">
        <v>3024</v>
      </c>
      <c r="C2765">
        <v>0.0353765420851977</v>
      </c>
      <c r="D2765">
        <v>0.077243077153434</v>
      </c>
      <c r="E2765">
        <v>0.0407898163232943</v>
      </c>
      <c r="F2765">
        <v>0.126419816673431</v>
      </c>
    </row>
    <row r="2766" spans="1:6">
      <c r="A2766" t="s">
        <v>2775</v>
      </c>
      <c r="B2766" t="s">
        <v>3025</v>
      </c>
      <c r="C2766">
        <v>0.0379670119542486</v>
      </c>
      <c r="D2766">
        <v>0.0858874833125027</v>
      </c>
      <c r="E2766">
        <v>0.0514328797439265</v>
      </c>
      <c r="F2766">
        <v>0.165239394104821</v>
      </c>
    </row>
    <row r="2767" spans="1:6">
      <c r="A2767" t="s">
        <v>2776</v>
      </c>
      <c r="B2767" t="s">
        <v>3026</v>
      </c>
      <c r="C2767">
        <v>0.029790922566439</v>
      </c>
      <c r="D2767">
        <v>0.0572233249795353</v>
      </c>
      <c r="E2767">
        <v>0.0403238706168794</v>
      </c>
      <c r="F2767">
        <v>0.124326963997047</v>
      </c>
    </row>
    <row r="2768" spans="1:6">
      <c r="A2768" t="s">
        <v>2777</v>
      </c>
      <c r="B2768" t="s">
        <v>3027</v>
      </c>
      <c r="C2768">
        <v>0.0268286288560689</v>
      </c>
      <c r="D2768">
        <v>0.0470186523145237</v>
      </c>
      <c r="E2768">
        <v>0.033894234001544</v>
      </c>
      <c r="F2768">
        <v>0.101229315458388</v>
      </c>
    </row>
    <row r="2769" spans="1:6">
      <c r="A2769" t="s">
        <v>2778</v>
      </c>
      <c r="B2769" t="s">
        <v>3028</v>
      </c>
      <c r="C2769">
        <v>0.00785359434227328</v>
      </c>
      <c r="D2769">
        <v>-0.0163348804432875</v>
      </c>
      <c r="E2769">
        <v>0.0274770543210425</v>
      </c>
      <c r="F2769">
        <v>0.0784564549803606</v>
      </c>
    </row>
    <row r="2770" spans="1:6">
      <c r="A2770" t="s">
        <v>2779</v>
      </c>
      <c r="B2770" t="s">
        <v>3029</v>
      </c>
      <c r="C2770">
        <v>0.0163062696198115</v>
      </c>
      <c r="D2770">
        <v>0.0120797075047319</v>
      </c>
      <c r="E2770">
        <v>0.0254300766309488</v>
      </c>
      <c r="F2770">
        <v>0.0713953779203937</v>
      </c>
    </row>
    <row r="2771" spans="1:6">
      <c r="A2771" t="s">
        <v>2780</v>
      </c>
      <c r="B2771" t="s">
        <v>3030</v>
      </c>
      <c r="C2771">
        <v>0.0309605178364507</v>
      </c>
      <c r="D2771">
        <v>0.0626964104496572</v>
      </c>
      <c r="E2771">
        <v>0.028256999948463</v>
      </c>
      <c r="F2771">
        <v>0.0815309161142734</v>
      </c>
    </row>
    <row r="2772" spans="1:6">
      <c r="A2772" t="s">
        <v>2781</v>
      </c>
      <c r="B2772" t="s">
        <v>3031</v>
      </c>
      <c r="C2772">
        <v>0.0330454696938982</v>
      </c>
      <c r="D2772">
        <v>0.0698906311222893</v>
      </c>
      <c r="E2772">
        <v>0.0312005447500288</v>
      </c>
      <c r="F2772">
        <v>0.0921408410015407</v>
      </c>
    </row>
    <row r="2773" spans="1:6">
      <c r="A2773" t="s">
        <v>2782</v>
      </c>
      <c r="B2773" t="s">
        <v>3032</v>
      </c>
      <c r="C2773">
        <v>0.0348078683078636</v>
      </c>
      <c r="D2773">
        <v>0.0760282478666359</v>
      </c>
      <c r="E2773">
        <v>0.0328211191147212</v>
      </c>
      <c r="F2773">
        <v>0.0981031986224044</v>
      </c>
    </row>
    <row r="2774" spans="1:6">
      <c r="A2774" t="s">
        <v>2783</v>
      </c>
      <c r="B2774" t="s">
        <v>3033</v>
      </c>
      <c r="C2774">
        <v>0.0303588573277276</v>
      </c>
      <c r="D2774">
        <v>0.0605141001109712</v>
      </c>
      <c r="E2774">
        <v>0.0326824423485543</v>
      </c>
      <c r="F2774">
        <v>0.0978002972364818</v>
      </c>
    </row>
    <row r="2775" spans="1:6">
      <c r="A2775" t="s">
        <v>2784</v>
      </c>
      <c r="B2775" t="s">
        <v>3034</v>
      </c>
      <c r="C2775">
        <v>0.0384953861706394</v>
      </c>
      <c r="D2775">
        <v>0.0888086382558091</v>
      </c>
      <c r="E2775">
        <v>0.0389556458479832</v>
      </c>
      <c r="F2775">
        <v>0.120404842432339</v>
      </c>
    </row>
    <row r="2776" spans="1:6">
      <c r="A2776" t="s">
        <v>2785</v>
      </c>
      <c r="B2776" t="s">
        <v>3035</v>
      </c>
      <c r="C2776">
        <v>0.053699655360206</v>
      </c>
      <c r="D2776">
        <v>0.143619456134015</v>
      </c>
      <c r="E2776">
        <v>0.0453706057567143</v>
      </c>
      <c r="F2776">
        <v>0.143804926490548</v>
      </c>
    </row>
    <row r="2777" spans="1:6">
      <c r="A2777" t="s">
        <v>2786</v>
      </c>
      <c r="B2777" t="s">
        <v>3036</v>
      </c>
      <c r="C2777">
        <v>0.0538080667962533</v>
      </c>
      <c r="D2777">
        <v>0.143845949319175</v>
      </c>
      <c r="E2777">
        <v>0.0483087513339016</v>
      </c>
      <c r="F2777">
        <v>0.154772420572475</v>
      </c>
    </row>
    <row r="2778" spans="1:6">
      <c r="A2778" t="s">
        <v>2787</v>
      </c>
      <c r="B2778" t="s">
        <v>3037</v>
      </c>
      <c r="C2778">
        <v>0.0394058725925521</v>
      </c>
      <c r="D2778">
        <v>0.0923381175112414</v>
      </c>
      <c r="E2778">
        <v>0.0453806001182735</v>
      </c>
      <c r="F2778">
        <v>0.144207242948692</v>
      </c>
    </row>
    <row r="2779" spans="1:6">
      <c r="A2779" t="s">
        <v>2788</v>
      </c>
      <c r="B2779" t="s">
        <v>3038</v>
      </c>
      <c r="C2779">
        <v>0.0502271125901346</v>
      </c>
      <c r="D2779">
        <v>0.130349458579391</v>
      </c>
      <c r="E2779">
        <v>0.0563397646046637</v>
      </c>
      <c r="F2779">
        <v>0.184548588396718</v>
      </c>
    </row>
    <row r="2780" spans="1:6">
      <c r="A2780" t="s">
        <v>2789</v>
      </c>
      <c r="B2780" t="s">
        <v>3039</v>
      </c>
      <c r="C2780">
        <v>0.0454506059286128</v>
      </c>
      <c r="D2780">
        <v>0.113185801880298</v>
      </c>
      <c r="E2780">
        <v>0.0547394399422714</v>
      </c>
      <c r="F2780">
        <v>0.178794417885249</v>
      </c>
    </row>
    <row r="2781" spans="1:6">
      <c r="A2781" t="s">
        <v>2790</v>
      </c>
      <c r="B2781" t="s">
        <v>3040</v>
      </c>
      <c r="C2781">
        <v>0.0356681226845865</v>
      </c>
      <c r="D2781">
        <v>0.0788609631101145</v>
      </c>
      <c r="E2781">
        <v>0.0557833085384039</v>
      </c>
      <c r="F2781">
        <v>0.182909892662045</v>
      </c>
    </row>
    <row r="2782" spans="1:6">
      <c r="A2782" t="s">
        <v>2791</v>
      </c>
      <c r="B2782" t="s">
        <v>3041</v>
      </c>
      <c r="C2782">
        <v>0.0316471762793396</v>
      </c>
      <c r="D2782">
        <v>0.064880929055096</v>
      </c>
      <c r="E2782">
        <v>0.0477675459814919</v>
      </c>
      <c r="F2782">
        <v>0.153179408215327</v>
      </c>
    </row>
    <row r="2783" spans="1:6">
      <c r="A2783" t="s">
        <v>2792</v>
      </c>
      <c r="B2783" t="s">
        <v>3042</v>
      </c>
      <c r="C2783">
        <v>0.0400417017295671</v>
      </c>
      <c r="D2783">
        <v>0.0942610111602709</v>
      </c>
      <c r="E2783">
        <v>0.0514028620715301</v>
      </c>
      <c r="F2783">
        <v>0.166760206422315</v>
      </c>
    </row>
    <row r="2784" spans="1:6">
      <c r="A2784" t="s">
        <v>2793</v>
      </c>
      <c r="B2784" t="s">
        <v>3043</v>
      </c>
      <c r="C2784">
        <v>0.0395971341929433</v>
      </c>
      <c r="D2784">
        <v>0.0924263876836215</v>
      </c>
      <c r="E2784">
        <v>0.0602518185846677</v>
      </c>
      <c r="F2784">
        <v>0.19976186145425</v>
      </c>
    </row>
    <row r="2785" spans="1:6">
      <c r="A2785" t="s">
        <v>2794</v>
      </c>
      <c r="B2785" t="s">
        <v>3044</v>
      </c>
      <c r="C2785">
        <v>0.0434030419020215</v>
      </c>
      <c r="D2785">
        <v>0.106026448021293</v>
      </c>
      <c r="E2785">
        <v>0.0593070549191832</v>
      </c>
      <c r="F2785">
        <v>0.196428437581943</v>
      </c>
    </row>
    <row r="2786" spans="1:6">
      <c r="A2786" t="s">
        <v>2795</v>
      </c>
      <c r="B2786" t="s">
        <v>3045</v>
      </c>
      <c r="C2786">
        <v>0.051201890535401</v>
      </c>
      <c r="D2786">
        <v>0.133941296250035</v>
      </c>
      <c r="E2786">
        <v>0.0630686253712012</v>
      </c>
      <c r="F2786">
        <v>0.210805015299378</v>
      </c>
    </row>
    <row r="2787" spans="1:6">
      <c r="A2787" t="s">
        <v>2796</v>
      </c>
      <c r="B2787" t="s">
        <v>3046</v>
      </c>
      <c r="C2787">
        <v>0.0551009937787512</v>
      </c>
      <c r="D2787">
        <v>0.148181367430441</v>
      </c>
      <c r="E2787">
        <v>0.0635639862518036</v>
      </c>
      <c r="F2787">
        <v>0.21292077657108</v>
      </c>
    </row>
    <row r="2788" spans="1:6">
      <c r="A2788" t="s">
        <v>2797</v>
      </c>
      <c r="B2788" t="s">
        <v>3047</v>
      </c>
      <c r="C2788">
        <v>0.0492190173390001</v>
      </c>
      <c r="D2788">
        <v>0.126912415794734</v>
      </c>
      <c r="E2788">
        <v>0.0547794165733448</v>
      </c>
      <c r="F2788">
        <v>0.179849333285804</v>
      </c>
    </row>
    <row r="2789" spans="1:6">
      <c r="A2789" t="s">
        <v>2798</v>
      </c>
      <c r="B2789" t="s">
        <v>3048</v>
      </c>
      <c r="C2789">
        <v>0.0524521378831373</v>
      </c>
      <c r="D2789">
        <v>0.138620773249472</v>
      </c>
      <c r="E2789">
        <v>0.0559814091691342</v>
      </c>
      <c r="F2789">
        <v>0.184557937092881</v>
      </c>
    </row>
    <row r="2790" spans="1:6">
      <c r="A2790" t="s">
        <v>2799</v>
      </c>
      <c r="B2790" t="s">
        <v>3049</v>
      </c>
      <c r="C2790">
        <v>0.0324714451343746</v>
      </c>
      <c r="D2790">
        <v>0.0670817807474495</v>
      </c>
      <c r="E2790">
        <v>0.0401340757251825</v>
      </c>
      <c r="F2790">
        <v>0.125542271229147</v>
      </c>
    </row>
    <row r="2791" spans="1:6">
      <c r="A2791" t="s">
        <v>2800</v>
      </c>
      <c r="B2791" t="s">
        <v>3050</v>
      </c>
      <c r="C2791">
        <v>0.0392378190492808</v>
      </c>
      <c r="D2791">
        <v>0.0904565943421978</v>
      </c>
      <c r="E2791">
        <v>0.0474298046012764</v>
      </c>
      <c r="F2791">
        <v>0.15219248791021</v>
      </c>
    </row>
    <row r="2792" spans="1:6">
      <c r="A2792" t="s">
        <v>2801</v>
      </c>
      <c r="B2792" t="s">
        <v>3051</v>
      </c>
      <c r="C2792">
        <v>0.0453834214584439</v>
      </c>
      <c r="D2792">
        <v>0.111944214752882</v>
      </c>
      <c r="E2792">
        <v>0.0541734342735696</v>
      </c>
      <c r="F2792">
        <v>0.177197663738486</v>
      </c>
    </row>
    <row r="2793" spans="1:6">
      <c r="A2793" t="s">
        <v>2802</v>
      </c>
      <c r="B2793" t="s">
        <v>3052</v>
      </c>
      <c r="C2793">
        <v>0.0453684213027399</v>
      </c>
      <c r="D2793">
        <v>0.111493556412824</v>
      </c>
      <c r="E2793">
        <v>0.0643844427525104</v>
      </c>
      <c r="F2793">
        <v>0.215447933699822</v>
      </c>
    </row>
    <row r="2794" spans="1:6">
      <c r="A2794" t="s">
        <v>2803</v>
      </c>
      <c r="B2794" t="s">
        <v>3053</v>
      </c>
      <c r="C2794">
        <v>0.0445964138050805</v>
      </c>
      <c r="D2794">
        <v>0.108966469171721</v>
      </c>
      <c r="E2794">
        <v>0.0572187716770545</v>
      </c>
      <c r="F2794">
        <v>0.188489237414863</v>
      </c>
    </row>
    <row r="2795" spans="1:6">
      <c r="A2795" t="s">
        <v>2804</v>
      </c>
      <c r="B2795" t="s">
        <v>3054</v>
      </c>
      <c r="C2795">
        <v>0.0478866012985284</v>
      </c>
      <c r="D2795">
        <v>0.120477791871244</v>
      </c>
      <c r="E2795">
        <v>0.0622789360140517</v>
      </c>
      <c r="F2795">
        <v>0.207670151901916</v>
      </c>
    </row>
    <row r="2796" spans="1:6">
      <c r="A2796" t="s">
        <v>2805</v>
      </c>
      <c r="B2796" t="s">
        <v>3055</v>
      </c>
      <c r="C2796">
        <v>0.0446590230995605</v>
      </c>
      <c r="D2796">
        <v>0.10895914655781</v>
      </c>
      <c r="E2796">
        <v>0.0615644248339275</v>
      </c>
      <c r="F2796">
        <v>0.205209884810526</v>
      </c>
    </row>
    <row r="2797" spans="1:6">
      <c r="A2797" t="s">
        <v>2806</v>
      </c>
      <c r="B2797" t="s">
        <v>3056</v>
      </c>
      <c r="C2797">
        <v>0.0415879371435279</v>
      </c>
      <c r="D2797">
        <v>0.0980713809663176</v>
      </c>
      <c r="E2797">
        <v>0.0618228567559753</v>
      </c>
      <c r="F2797">
        <v>0.206423745879355</v>
      </c>
    </row>
    <row r="2798" spans="1:6">
      <c r="A2798" t="s">
        <v>2807</v>
      </c>
      <c r="B2798" t="s">
        <v>3057</v>
      </c>
      <c r="C2798">
        <v>0.0675887618962134</v>
      </c>
      <c r="D2798">
        <v>0.192397188174457</v>
      </c>
      <c r="E2798">
        <v>0.074832291416554</v>
      </c>
      <c r="F2798">
        <v>0.255823405230721</v>
      </c>
    </row>
    <row r="2799" spans="1:6">
      <c r="A2799" t="s">
        <v>2808</v>
      </c>
      <c r="B2799" t="s">
        <v>3058</v>
      </c>
      <c r="C2799">
        <v>0.0724017554585148</v>
      </c>
      <c r="D2799">
        <v>0.21066483526492</v>
      </c>
      <c r="E2799">
        <v>0.0750863785443168</v>
      </c>
      <c r="F2799">
        <v>0.257082679807954</v>
      </c>
    </row>
    <row r="2800" spans="1:6">
      <c r="A2800" t="s">
        <v>2809</v>
      </c>
      <c r="B2800" t="s">
        <v>3059</v>
      </c>
      <c r="C2800">
        <v>0.0866050792928563</v>
      </c>
      <c r="D2800">
        <v>0.267425208545977</v>
      </c>
      <c r="E2800">
        <v>0.0707864154281101</v>
      </c>
      <c r="F2800">
        <v>0.240707016305643</v>
      </c>
    </row>
    <row r="2801" spans="1:6">
      <c r="A2801" t="s">
        <v>2810</v>
      </c>
      <c r="B2801" t="s">
        <v>3060</v>
      </c>
      <c r="C2801">
        <v>0.0886428881755872</v>
      </c>
      <c r="D2801">
        <v>0.277014633260195</v>
      </c>
      <c r="E2801">
        <v>0.0585850604966054</v>
      </c>
      <c r="F2801">
        <v>0.194092578125648</v>
      </c>
    </row>
    <row r="2802" spans="1:6">
      <c r="A2802" t="s">
        <v>2811</v>
      </c>
      <c r="B2802" t="s">
        <v>3061</v>
      </c>
      <c r="C2802">
        <v>0.0769230400262377</v>
      </c>
      <c r="D2802">
        <v>0.231198426011248</v>
      </c>
      <c r="E2802">
        <v>0.0605849126659461</v>
      </c>
      <c r="F2802">
        <v>0.201820121186815</v>
      </c>
    </row>
    <row r="2803" spans="1:6">
      <c r="A2803" t="s">
        <v>2812</v>
      </c>
      <c r="B2803" t="s">
        <v>3062</v>
      </c>
      <c r="C2803">
        <v>0.0826439051072987</v>
      </c>
      <c r="D2803">
        <v>0.254800134647433</v>
      </c>
      <c r="E2803">
        <v>0.0528728938821659</v>
      </c>
      <c r="F2803">
        <v>0.172994496348294</v>
      </c>
    </row>
    <row r="2804" spans="1:6">
      <c r="A2804" t="s">
        <v>2813</v>
      </c>
      <c r="B2804" t="s">
        <v>3063</v>
      </c>
      <c r="C2804">
        <v>0.0836389472793717</v>
      </c>
      <c r="D2804">
        <v>0.258040641466523</v>
      </c>
      <c r="E2804">
        <v>0.0590759028033121</v>
      </c>
      <c r="F2804">
        <v>0.196232261291985</v>
      </c>
    </row>
    <row r="2805" spans="1:6">
      <c r="A2805" t="s">
        <v>2814</v>
      </c>
      <c r="B2805" t="s">
        <v>3064</v>
      </c>
      <c r="C2805">
        <v>0.0628096066630426</v>
      </c>
      <c r="D2805">
        <v>0.178551433784794</v>
      </c>
      <c r="E2805">
        <v>0.0500357406217524</v>
      </c>
      <c r="F2805">
        <v>0.162494822139519</v>
      </c>
    </row>
    <row r="2806" spans="1:6">
      <c r="A2806" t="s">
        <v>2815</v>
      </c>
      <c r="B2806" t="s">
        <v>3065</v>
      </c>
      <c r="C2806">
        <v>0.0535067038117976</v>
      </c>
      <c r="D2806">
        <v>0.144144867124006</v>
      </c>
      <c r="E2806">
        <v>0.0409065844346599</v>
      </c>
      <c r="F2806">
        <v>0.12899557069161</v>
      </c>
    </row>
    <row r="2807" spans="1:6">
      <c r="A2807" t="s">
        <v>2816</v>
      </c>
      <c r="B2807" t="s">
        <v>3066</v>
      </c>
      <c r="C2807">
        <v>0.0747344061720578</v>
      </c>
      <c r="D2807">
        <v>0.225840626897722</v>
      </c>
      <c r="E2807">
        <v>0.0427821289482935</v>
      </c>
      <c r="F2807">
        <v>0.136000062194312</v>
      </c>
    </row>
    <row r="2808" spans="1:6">
      <c r="A2808" t="s">
        <v>2817</v>
      </c>
      <c r="B2808" t="s">
        <v>3067</v>
      </c>
      <c r="C2808">
        <v>0.0810761407920442</v>
      </c>
      <c r="D2808">
        <v>0.252059275514908</v>
      </c>
      <c r="E2808">
        <v>0.0353499130232195</v>
      </c>
      <c r="F2808">
        <v>0.109122471503366</v>
      </c>
    </row>
    <row r="2809" spans="1:6">
      <c r="A2809" t="s">
        <v>2818</v>
      </c>
      <c r="B2809" t="s">
        <v>3068</v>
      </c>
      <c r="C2809">
        <v>0.0789329351263734</v>
      </c>
      <c r="D2809">
        <v>0.243899047476283</v>
      </c>
      <c r="E2809">
        <v>0.0311998215706906</v>
      </c>
      <c r="F2809">
        <v>0.0943841773024618</v>
      </c>
    </row>
    <row r="2810" spans="1:6">
      <c r="A2810" t="s">
        <v>2819</v>
      </c>
      <c r="B2810" t="s">
        <v>3069</v>
      </c>
      <c r="C2810">
        <v>0.0670926407916204</v>
      </c>
      <c r="D2810">
        <v>0.19809734996411</v>
      </c>
      <c r="E2810">
        <v>0.0204511609851772</v>
      </c>
      <c r="F2810">
        <v>0.0562685127709719</v>
      </c>
    </row>
    <row r="2811" spans="1:6">
      <c r="A2811" t="s">
        <v>2820</v>
      </c>
      <c r="B2811" t="s">
        <v>3070</v>
      </c>
      <c r="C2811">
        <v>0.0540540540540535</v>
      </c>
      <c r="D2811">
        <v>0.149208923844769</v>
      </c>
      <c r="E2811">
        <v>0.02105313204361</v>
      </c>
      <c r="F2811">
        <v>0.0585087374736795</v>
      </c>
    </row>
    <row r="2812" spans="1:6">
      <c r="A2812" t="s">
        <v>2821</v>
      </c>
      <c r="B2812" t="s">
        <v>3071</v>
      </c>
      <c r="C2812">
        <v>0.0550301725212115</v>
      </c>
      <c r="D2812">
        <v>0.152772886870235</v>
      </c>
      <c r="E2812">
        <v>0.022054516588774</v>
      </c>
      <c r="F2812">
        <v>0.0621604291196236</v>
      </c>
    </row>
    <row r="2813" spans="1:6">
      <c r="A2813" t="s">
        <v>2822</v>
      </c>
      <c r="B2813" t="s">
        <v>3072</v>
      </c>
      <c r="C2813">
        <v>0.0419220371941391</v>
      </c>
      <c r="D2813">
        <v>0.105271567921357</v>
      </c>
      <c r="E2813">
        <v>0.0233124257605042</v>
      </c>
      <c r="F2813">
        <v>0.066717168991594</v>
      </c>
    </row>
    <row r="2814" spans="1:6">
      <c r="A2814" t="s">
        <v>2823</v>
      </c>
      <c r="B2814" t="s">
        <v>3073</v>
      </c>
      <c r="C2814">
        <v>0.0315127730236981</v>
      </c>
      <c r="D2814">
        <v>0.0682848889170018</v>
      </c>
      <c r="E2814">
        <v>0.0163689600257313</v>
      </c>
      <c r="F2814">
        <v>0.0425382859882588</v>
      </c>
    </row>
    <row r="2815" spans="1:6">
      <c r="A2815" t="s">
        <v>2824</v>
      </c>
      <c r="B2815" t="s">
        <v>3074</v>
      </c>
      <c r="C2815">
        <v>0.0449160220144298</v>
      </c>
      <c r="D2815">
        <v>0.114933210411525</v>
      </c>
      <c r="E2815">
        <v>0.0305764494007084</v>
      </c>
      <c r="F2815">
        <v>0.0918409241845652</v>
      </c>
    </row>
    <row r="2816" spans="1:6">
      <c r="A2816" t="s">
        <v>2825</v>
      </c>
      <c r="B2816" t="s">
        <v>3075</v>
      </c>
      <c r="C2816">
        <v>0.0367375640423409</v>
      </c>
      <c r="D2816">
        <v>0.0857999806759018</v>
      </c>
      <c r="E2816">
        <v>0.0284867549336116</v>
      </c>
      <c r="F2816">
        <v>0.0845913242102063</v>
      </c>
    </row>
    <row r="2817" spans="1:6">
      <c r="A2817" t="s">
        <v>2826</v>
      </c>
      <c r="B2817" t="s">
        <v>3076</v>
      </c>
      <c r="C2817">
        <v>0.0243370640643497</v>
      </c>
      <c r="D2817">
        <v>0.0427188534490137</v>
      </c>
      <c r="E2817">
        <v>0.0237379161349882</v>
      </c>
      <c r="F2817">
        <v>0.067953964380459</v>
      </c>
    </row>
    <row r="2818" spans="1:6">
      <c r="A2818" t="s">
        <v>2827</v>
      </c>
      <c r="B2818" t="s">
        <v>3077</v>
      </c>
      <c r="C2818">
        <v>0.0204736710455538</v>
      </c>
      <c r="D2818">
        <v>0.0295762771238437</v>
      </c>
      <c r="E2818">
        <v>0.0253775504527778</v>
      </c>
      <c r="F2818">
        <v>0.0738764635443527</v>
      </c>
    </row>
    <row r="2819" spans="1:6">
      <c r="A2819" t="s">
        <v>2828</v>
      </c>
      <c r="B2819" t="s">
        <v>3078</v>
      </c>
      <c r="C2819">
        <v>0.0286335939315299</v>
      </c>
      <c r="D2819">
        <v>0.057493036238925</v>
      </c>
      <c r="E2819">
        <v>0.0301581753211004</v>
      </c>
      <c r="F2819">
        <v>0.0908747066955968</v>
      </c>
    </row>
    <row r="2820" spans="1:6">
      <c r="A2820" t="s">
        <v>2829</v>
      </c>
      <c r="B2820" t="s">
        <v>3079</v>
      </c>
      <c r="C2820">
        <v>0.034633177212767</v>
      </c>
      <c r="D2820">
        <v>0.0783544626154369</v>
      </c>
      <c r="E2820">
        <v>0.0336034550914661</v>
      </c>
      <c r="F2820">
        <v>0.103292914053978</v>
      </c>
    </row>
    <row r="2821" spans="1:6">
      <c r="A2821" t="s">
        <v>2830</v>
      </c>
      <c r="B2821" t="s">
        <v>3080</v>
      </c>
      <c r="C2821">
        <v>0.0425810516066869</v>
      </c>
      <c r="D2821">
        <v>0.106331935423906</v>
      </c>
      <c r="E2821">
        <v>0.0390208546925168</v>
      </c>
      <c r="F2821">
        <v>0.122853858658759</v>
      </c>
    </row>
    <row r="2822" spans="1:6">
      <c r="A2822" t="s">
        <v>2831</v>
      </c>
      <c r="B2822" t="s">
        <v>3081</v>
      </c>
      <c r="C2822">
        <v>0.0276955234279739</v>
      </c>
      <c r="D2822">
        <v>0.053829980184174</v>
      </c>
      <c r="E2822">
        <v>0.0280894411048951</v>
      </c>
      <c r="F2822">
        <v>0.0835275366492652</v>
      </c>
    </row>
    <row r="2823" spans="1:6">
      <c r="A2823" t="s">
        <v>2832</v>
      </c>
      <c r="B2823" t="s">
        <v>3082</v>
      </c>
      <c r="C2823">
        <v>0.0431057065904572</v>
      </c>
      <c r="D2823">
        <v>0.109034331523927</v>
      </c>
      <c r="E2823">
        <v>0.0287600788259408</v>
      </c>
      <c r="F2823">
        <v>0.0860766463225986</v>
      </c>
    </row>
    <row r="2824" spans="1:6">
      <c r="A2824" t="s">
        <v>2833</v>
      </c>
      <c r="B2824" t="s">
        <v>3083</v>
      </c>
      <c r="C2824">
        <v>0.0468295091880189</v>
      </c>
      <c r="D2824">
        <v>0.12220391115523</v>
      </c>
      <c r="E2824">
        <v>0.0338809981728989</v>
      </c>
      <c r="F2824">
        <v>0.104395004574348</v>
      </c>
    </row>
    <row r="2825" spans="1:6">
      <c r="A2825" t="s">
        <v>2834</v>
      </c>
      <c r="B2825" t="s">
        <v>3084</v>
      </c>
      <c r="C2825">
        <v>0.0384207156375767</v>
      </c>
      <c r="D2825">
        <v>0.0919112093604917</v>
      </c>
      <c r="E2825">
        <v>0.0215496213184987</v>
      </c>
      <c r="F2825">
        <v>0.0604461579965754</v>
      </c>
    </row>
    <row r="2826" spans="1:6">
      <c r="A2826" t="s">
        <v>2835</v>
      </c>
      <c r="B2826" t="s">
        <v>3085</v>
      </c>
      <c r="C2826">
        <v>0.0170429145736111</v>
      </c>
      <c r="D2826">
        <v>0.0173647787412994</v>
      </c>
      <c r="E2826">
        <v>0.00812590137967906</v>
      </c>
      <c r="F2826">
        <v>0.0137317199959399</v>
      </c>
    </row>
    <row r="2827" spans="1:6">
      <c r="A2827" t="s">
        <v>2836</v>
      </c>
      <c r="B2827" t="s">
        <v>3086</v>
      </c>
      <c r="C2827">
        <v>0.00281120964928028</v>
      </c>
      <c r="D2827">
        <v>-0.0307727919413333</v>
      </c>
      <c r="E2827">
        <v>-0.00599222585861181</v>
      </c>
      <c r="F2827">
        <v>-0.0341113483328974</v>
      </c>
    </row>
    <row r="2828" spans="1:6">
      <c r="A2828" t="s">
        <v>2837</v>
      </c>
      <c r="B2828" t="s">
        <v>3087</v>
      </c>
      <c r="C2828">
        <v>0.0230521984105108</v>
      </c>
      <c r="D2828">
        <v>0.038361084169843</v>
      </c>
      <c r="E2828">
        <v>-0.00296792530547152</v>
      </c>
      <c r="F2828">
        <v>-0.0239589391905285</v>
      </c>
    </row>
    <row r="2829" spans="1:6">
      <c r="A2829" t="s">
        <v>2838</v>
      </c>
      <c r="B2829" t="s">
        <v>3088</v>
      </c>
      <c r="C2829">
        <v>0.0243188608204286</v>
      </c>
      <c r="D2829">
        <v>0.0425548828869138</v>
      </c>
      <c r="E2829">
        <v>0.00483188467349138</v>
      </c>
      <c r="F2829">
        <v>0.00212129452602294</v>
      </c>
    </row>
    <row r="2830" spans="1:6">
      <c r="A2830" t="s">
        <v>2839</v>
      </c>
      <c r="B2830" t="s">
        <v>3089</v>
      </c>
      <c r="C2830">
        <v>-0.00393870459518597</v>
      </c>
      <c r="D2830">
        <v>-0.0519195217376982</v>
      </c>
      <c r="E2830">
        <v>-0.00922575139513249</v>
      </c>
      <c r="F2830">
        <v>-0.0451843295385939</v>
      </c>
    </row>
    <row r="2831" spans="1:6">
      <c r="A2831" t="s">
        <v>2840</v>
      </c>
      <c r="B2831" t="s">
        <v>3090</v>
      </c>
      <c r="C2831">
        <v>0.0144281303390332</v>
      </c>
      <c r="D2831">
        <v>0.00748765776006732</v>
      </c>
      <c r="E2831">
        <v>0.00995373629365792</v>
      </c>
      <c r="F2831">
        <v>0.0179076860012821</v>
      </c>
    </row>
    <row r="2832" spans="1:6">
      <c r="A2832" t="s">
        <v>2841</v>
      </c>
      <c r="B2832" t="s">
        <v>3091</v>
      </c>
      <c r="C2832">
        <v>0.011996523957877</v>
      </c>
      <c r="D2832">
        <v>-0.000697666186843082</v>
      </c>
      <c r="E2832">
        <v>0.00608103632679069</v>
      </c>
      <c r="F2832">
        <v>0.00488103029110265</v>
      </c>
    </row>
    <row r="2833" spans="1:6">
      <c r="A2833" t="s">
        <v>2842</v>
      </c>
      <c r="B2833" t="s">
        <v>3092</v>
      </c>
      <c r="C2833">
        <v>0.0177602707499491</v>
      </c>
      <c r="D2833">
        <v>0.018526244258297</v>
      </c>
      <c r="E2833">
        <v>0.0126228354153328</v>
      </c>
      <c r="F2833">
        <v>0.0271619517639945</v>
      </c>
    </row>
    <row r="2834" spans="1:6">
      <c r="A2834" t="s">
        <v>2843</v>
      </c>
      <c r="B2834" t="s">
        <v>3093</v>
      </c>
      <c r="C2834">
        <v>0.0210955238432899</v>
      </c>
      <c r="D2834">
        <v>0.0302554360737786</v>
      </c>
      <c r="E2834">
        <v>0.00275506130130165</v>
      </c>
      <c r="F2834">
        <v>-0.00646638639676733</v>
      </c>
    </row>
    <row r="2835" spans="1:6">
      <c r="A2835" t="s">
        <v>2844</v>
      </c>
      <c r="B2835" t="s">
        <v>3094</v>
      </c>
      <c r="C2835">
        <v>0.0341589907152104</v>
      </c>
      <c r="D2835">
        <v>0.0760053729428012</v>
      </c>
      <c r="E2835">
        <v>0.00657217974181767</v>
      </c>
      <c r="F2835">
        <v>0.00651184272360172</v>
      </c>
    </row>
    <row r="2836" spans="1:6">
      <c r="A2836" t="s">
        <v>2845</v>
      </c>
      <c r="B2836" t="s">
        <v>3095</v>
      </c>
      <c r="C2836">
        <v>0.0291996938464281</v>
      </c>
      <c r="D2836">
        <v>0.0584583028481716</v>
      </c>
      <c r="E2836">
        <v>-0.00613252769990902</v>
      </c>
      <c r="F2836">
        <v>-0.0363134014588395</v>
      </c>
    </row>
    <row r="2837" spans="1:6">
      <c r="A2837" t="s">
        <v>2846</v>
      </c>
      <c r="B2837" t="s">
        <v>3096</v>
      </c>
      <c r="C2837">
        <v>0.0320998478448531</v>
      </c>
      <c r="D2837">
        <v>0.0680910543179896</v>
      </c>
      <c r="E2837">
        <v>0.00718495651196105</v>
      </c>
      <c r="F2837">
        <v>0.0077436038251848</v>
      </c>
    </row>
    <row r="2838" spans="1:6">
      <c r="A2838" t="s">
        <v>2847</v>
      </c>
      <c r="B2838" t="s">
        <v>3097</v>
      </c>
      <c r="C2838">
        <v>0.0387292885727157</v>
      </c>
      <c r="D2838">
        <v>0.0913701006427898</v>
      </c>
      <c r="E2838">
        <v>0.0126898933747366</v>
      </c>
      <c r="F2838">
        <v>0.0265378045676732</v>
      </c>
    </row>
    <row r="2839" spans="1:6">
      <c r="A2839" t="s">
        <v>2848</v>
      </c>
      <c r="B2839" t="s">
        <v>3098</v>
      </c>
      <c r="C2839">
        <v>0.0338712452019081</v>
      </c>
      <c r="D2839">
        <v>0.0741626919734453</v>
      </c>
      <c r="E2839">
        <v>0.0142684651407379</v>
      </c>
      <c r="F2839">
        <v>0.0321033505274446</v>
      </c>
    </row>
    <row r="2840" spans="1:6">
      <c r="A2840" t="s">
        <v>2849</v>
      </c>
      <c r="B2840" t="s">
        <v>3099</v>
      </c>
      <c r="C2840">
        <v>0.0508899213109721</v>
      </c>
      <c r="D2840">
        <v>0.135354841825964</v>
      </c>
      <c r="E2840">
        <v>0.0219305743701397</v>
      </c>
      <c r="F2840">
        <v>0.0585753832437701</v>
      </c>
    </row>
    <row r="2841" spans="1:6">
      <c r="A2841" t="s">
        <v>2850</v>
      </c>
      <c r="B2841" t="s">
        <v>3100</v>
      </c>
      <c r="C2841">
        <v>0.0682066212095904</v>
      </c>
      <c r="D2841">
        <v>0.201946454680305</v>
      </c>
      <c r="E2841">
        <v>0.0213813510564993</v>
      </c>
      <c r="F2841">
        <v>0.0568288196180919</v>
      </c>
    </row>
    <row r="2842" spans="1:6">
      <c r="A2842" t="s">
        <v>2851</v>
      </c>
      <c r="B2842" t="s">
        <v>3101</v>
      </c>
      <c r="C2842">
        <v>0.0758981333107016</v>
      </c>
      <c r="D2842">
        <v>0.232768238454559</v>
      </c>
      <c r="E2842">
        <v>0.0179056313896269</v>
      </c>
      <c r="F2842">
        <v>0.0448730377916347</v>
      </c>
    </row>
    <row r="2843" spans="1:6">
      <c r="A2843" t="s">
        <v>2852</v>
      </c>
      <c r="B2843" t="s">
        <v>3102</v>
      </c>
      <c r="C2843">
        <v>0.0735307517084276</v>
      </c>
      <c r="D2843">
        <v>0.222945056525551</v>
      </c>
      <c r="E2843">
        <v>0.0239227127708663</v>
      </c>
      <c r="F2843">
        <v>0.0657881375826632</v>
      </c>
    </row>
    <row r="2844" spans="1:6">
      <c r="A2844" t="s">
        <v>2853</v>
      </c>
      <c r="B2844" t="s">
        <v>3103</v>
      </c>
      <c r="C2844">
        <v>0.0556813143236203</v>
      </c>
      <c r="D2844">
        <v>0.155025360095456</v>
      </c>
      <c r="E2844">
        <v>0.0130715389357014</v>
      </c>
      <c r="F2844">
        <v>0.0279747739231997</v>
      </c>
    </row>
    <row r="2845" spans="1:6">
      <c r="A2845" t="s">
        <v>2854</v>
      </c>
      <c r="B2845" t="s">
        <v>3104</v>
      </c>
      <c r="C2845">
        <v>0.0659150843879452</v>
      </c>
      <c r="D2845">
        <v>0.193477814504456</v>
      </c>
      <c r="E2845">
        <v>0.0183872140569372</v>
      </c>
      <c r="F2845">
        <v>0.0463108823959915</v>
      </c>
    </row>
    <row r="2846" spans="1:6">
      <c r="A2846" t="s">
        <v>2855</v>
      </c>
      <c r="B2846" t="s">
        <v>3105</v>
      </c>
      <c r="C2846">
        <v>0.0537077058005475</v>
      </c>
      <c r="D2846">
        <v>0.1474628078222</v>
      </c>
      <c r="E2846">
        <v>0.00696593532929546</v>
      </c>
      <c r="F2846">
        <v>0.00694785594281644</v>
      </c>
    </row>
    <row r="2847" spans="1:6">
      <c r="A2847" t="s">
        <v>2856</v>
      </c>
      <c r="B2847" t="s">
        <v>3106</v>
      </c>
      <c r="C2847">
        <v>0.0606783054203168</v>
      </c>
      <c r="D2847">
        <v>0.174250934292668</v>
      </c>
      <c r="E2847">
        <v>0.00476289088334148</v>
      </c>
      <c r="F2847">
        <v>-0.000363257733640987</v>
      </c>
    </row>
    <row r="2848" spans="1:6">
      <c r="A2848" t="s">
        <v>2857</v>
      </c>
      <c r="B2848" t="s">
        <v>3107</v>
      </c>
      <c r="C2848">
        <v>0.0652074862707248</v>
      </c>
      <c r="D2848">
        <v>0.190624088832193</v>
      </c>
      <c r="E2848">
        <v>0.0138590468165858</v>
      </c>
      <c r="F2848">
        <v>0.0303674403688308</v>
      </c>
    </row>
    <row r="2849" spans="1:6">
      <c r="A2849" t="s">
        <v>2858</v>
      </c>
      <c r="B2849" t="s">
        <v>3108</v>
      </c>
      <c r="C2849">
        <v>0.0760501988482705</v>
      </c>
      <c r="D2849">
        <v>0.232142225087386</v>
      </c>
      <c r="E2849">
        <v>0.0203415404536709</v>
      </c>
      <c r="F2849">
        <v>0.0527063018075809</v>
      </c>
    </row>
    <row r="2850" spans="1:6">
      <c r="A2850" t="s">
        <v>2859</v>
      </c>
      <c r="B2850" t="s">
        <v>3109</v>
      </c>
      <c r="C2850">
        <v>0.083652597601187</v>
      </c>
      <c r="D2850">
        <v>0.260871136963915</v>
      </c>
      <c r="E2850">
        <v>0.0304946231679362</v>
      </c>
      <c r="F2850">
        <v>0.0880568413338849</v>
      </c>
    </row>
    <row r="2851" spans="1:6">
      <c r="A2851" t="s">
        <v>2860</v>
      </c>
      <c r="B2851" t="s">
        <v>3110</v>
      </c>
      <c r="C2851">
        <v>0.0863309641440837</v>
      </c>
      <c r="D2851">
        <v>0.271073844962417</v>
      </c>
      <c r="E2851">
        <v>0.0344806373821656</v>
      </c>
      <c r="F2851">
        <v>0.102298075245953</v>
      </c>
    </row>
    <row r="2852" spans="1:6">
      <c r="A2852" t="s">
        <v>2861</v>
      </c>
      <c r="B2852" t="s">
        <v>3111</v>
      </c>
      <c r="C2852">
        <v>0.0802576062462388</v>
      </c>
      <c r="D2852">
        <v>0.24703435401051</v>
      </c>
      <c r="E2852">
        <v>0.0326686376406393</v>
      </c>
      <c r="F2852">
        <v>0.0959843694103772</v>
      </c>
    </row>
    <row r="2853" spans="1:6">
      <c r="A2853" t="s">
        <v>2862</v>
      </c>
      <c r="B2853" t="s">
        <v>3112</v>
      </c>
      <c r="C2853">
        <v>0.0708985350183013</v>
      </c>
      <c r="D2853">
        <v>0.210589800815659</v>
      </c>
      <c r="E2853">
        <v>0.0380466418650673</v>
      </c>
      <c r="F2853">
        <v>0.115243216000823</v>
      </c>
    </row>
    <row r="2854" spans="1:6">
      <c r="A2854" t="s">
        <v>2863</v>
      </c>
      <c r="B2854" t="s">
        <v>3113</v>
      </c>
      <c r="C2854">
        <v>0.0646828414947043</v>
      </c>
      <c r="D2854">
        <v>0.186998785163925</v>
      </c>
      <c r="E2854">
        <v>0.0353476021896491</v>
      </c>
      <c r="F2854">
        <v>0.105728146687346</v>
      </c>
    </row>
    <row r="2855" spans="1:6">
      <c r="A2855" t="s">
        <v>2864</v>
      </c>
      <c r="B2855" t="s">
        <v>3114</v>
      </c>
      <c r="C2855">
        <v>0.0579427733336724</v>
      </c>
      <c r="D2855">
        <v>0.161773778739088</v>
      </c>
      <c r="E2855">
        <v>0.0343133710737418</v>
      </c>
      <c r="F2855">
        <v>0.102209454891545</v>
      </c>
    </row>
    <row r="2856" spans="1:6">
      <c r="A2856" t="s">
        <v>2865</v>
      </c>
      <c r="B2856" t="s">
        <v>3115</v>
      </c>
      <c r="C2856">
        <v>0.0637072650743635</v>
      </c>
      <c r="D2856">
        <v>0.182965086845839</v>
      </c>
      <c r="E2856">
        <v>0.0396035179443543</v>
      </c>
      <c r="F2856">
        <v>0.121248416518812</v>
      </c>
    </row>
    <row r="2857" spans="1:6">
      <c r="A2857" t="s">
        <v>2866</v>
      </c>
      <c r="B2857" t="s">
        <v>3116</v>
      </c>
      <c r="C2857">
        <v>0.0668973566400255</v>
      </c>
      <c r="D2857">
        <v>0.194950481007179</v>
      </c>
      <c r="E2857">
        <v>0.0410745689190135</v>
      </c>
      <c r="F2857">
        <v>0.126732003731725</v>
      </c>
    </row>
    <row r="2858" spans="1:6">
      <c r="A2858" t="s">
        <v>2867</v>
      </c>
      <c r="B2858" t="s">
        <v>3117</v>
      </c>
      <c r="C2858">
        <v>0.0561301703207855</v>
      </c>
      <c r="D2858">
        <v>0.154761818006537</v>
      </c>
      <c r="E2858">
        <v>0.0341689490739741</v>
      </c>
      <c r="F2858">
        <v>0.101973835610325</v>
      </c>
    </row>
    <row r="2859" spans="1:6">
      <c r="A2859" t="s">
        <v>2868</v>
      </c>
      <c r="B2859" t="s">
        <v>3118</v>
      </c>
      <c r="C2859">
        <v>0.0750290329210104</v>
      </c>
      <c r="D2859">
        <v>0.226050261721909</v>
      </c>
      <c r="E2859">
        <v>0.0427380695334316</v>
      </c>
      <c r="F2859">
        <v>0.132697882996084</v>
      </c>
    </row>
    <row r="2860" spans="1:6">
      <c r="A2860" t="s">
        <v>2869</v>
      </c>
      <c r="B2860" t="s">
        <v>3119</v>
      </c>
      <c r="C2860">
        <v>0.0688617347620351</v>
      </c>
      <c r="D2860">
        <v>0.202305076927283</v>
      </c>
      <c r="E2860">
        <v>0.0446798162959803</v>
      </c>
      <c r="F2860">
        <v>0.139914921592832</v>
      </c>
    </row>
    <row r="2861" spans="1:6">
      <c r="A2861" t="s">
        <v>2870</v>
      </c>
      <c r="B2861" t="s">
        <v>3120</v>
      </c>
      <c r="C2861">
        <v>0.0475153020274268</v>
      </c>
      <c r="D2861">
        <v>0.123872420917501</v>
      </c>
      <c r="E2861">
        <v>0.0391499430276603</v>
      </c>
      <c r="F2861">
        <v>0.119995407571639</v>
      </c>
    </row>
    <row r="2862" spans="1:6">
      <c r="A2862" t="s">
        <v>2871</v>
      </c>
      <c r="B2862" t="s">
        <v>3121</v>
      </c>
      <c r="C2862">
        <v>0.0450983802446594</v>
      </c>
      <c r="D2862">
        <v>0.115176792304736</v>
      </c>
      <c r="E2862">
        <v>0.0380130863400268</v>
      </c>
      <c r="F2862">
        <v>0.116091667439017</v>
      </c>
    </row>
    <row r="2863" spans="1:6">
      <c r="A2863" t="s">
        <v>2872</v>
      </c>
      <c r="B2863" t="s">
        <v>3122</v>
      </c>
      <c r="C2863">
        <v>0.0557166354186072</v>
      </c>
      <c r="D2863">
        <v>0.15430816370925</v>
      </c>
      <c r="E2863">
        <v>0.0386085056963346</v>
      </c>
      <c r="F2863">
        <v>0.118416567572033</v>
      </c>
    </row>
    <row r="2864" spans="1:6">
      <c r="A2864" t="s">
        <v>2873</v>
      </c>
      <c r="B2864" t="s">
        <v>3123</v>
      </c>
      <c r="C2864">
        <v>0.048622703080414</v>
      </c>
      <c r="D2864">
        <v>0.128414267228724</v>
      </c>
      <c r="E2864">
        <v>0.0364922349956072</v>
      </c>
      <c r="F2864">
        <v>0.110990496253559</v>
      </c>
    </row>
    <row r="2865" spans="1:6">
      <c r="A2865" t="s">
        <v>2874</v>
      </c>
      <c r="B2865" t="s">
        <v>3124</v>
      </c>
      <c r="C2865">
        <v>0.0641229635742535</v>
      </c>
      <c r="D2865">
        <v>0.186012952386364</v>
      </c>
      <c r="E2865">
        <v>0.0412056843175248</v>
      </c>
      <c r="F2865">
        <v>0.128053987485764</v>
      </c>
    </row>
    <row r="2866" spans="1:6">
      <c r="A2866" t="s">
        <v>2875</v>
      </c>
      <c r="B2866" t="s">
        <v>3125</v>
      </c>
      <c r="C2866">
        <v>0.0542010187914665</v>
      </c>
      <c r="D2866">
        <v>0.149220141347382</v>
      </c>
      <c r="E2866">
        <v>0.0385402148682383</v>
      </c>
      <c r="F2866">
        <v>0.118603370269671</v>
      </c>
    </row>
    <row r="2867" spans="1:6">
      <c r="A2867" t="s">
        <v>2876</v>
      </c>
      <c r="B2867" t="s">
        <v>3126</v>
      </c>
      <c r="C2867">
        <v>0.0577193157894733</v>
      </c>
      <c r="D2867">
        <v>0.162040993965946</v>
      </c>
      <c r="E2867">
        <v>0.0415942783947492</v>
      </c>
      <c r="F2867">
        <v>0.129767501725382</v>
      </c>
    </row>
    <row r="2868" spans="1:6">
      <c r="A2868" t="s">
        <v>2877</v>
      </c>
      <c r="B2868" t="s">
        <v>3127</v>
      </c>
      <c r="C2868">
        <v>0.0617587531975967</v>
      </c>
      <c r="D2868">
        <v>0.17698950664518</v>
      </c>
      <c r="E2868">
        <v>0.0437732231824439</v>
      </c>
      <c r="F2868">
        <v>0.13783564149367</v>
      </c>
    </row>
    <row r="2869" spans="1:6">
      <c r="A2869" t="s">
        <v>2878</v>
      </c>
      <c r="B2869" t="s">
        <v>3128</v>
      </c>
      <c r="C2869">
        <v>0.0656516694266913</v>
      </c>
      <c r="D2869">
        <v>0.191554221499808</v>
      </c>
      <c r="E2869">
        <v>0.0455054093023193</v>
      </c>
      <c r="F2869">
        <v>0.144316766022195</v>
      </c>
    </row>
    <row r="2870" spans="1:6">
      <c r="A2870" t="s">
        <v>2879</v>
      </c>
      <c r="B2870" t="s">
        <v>3129</v>
      </c>
      <c r="C2870">
        <v>0.0724382086335207</v>
      </c>
      <c r="D2870">
        <v>0.217348195504103</v>
      </c>
      <c r="E2870">
        <v>0.0479096081496115</v>
      </c>
      <c r="F2870">
        <v>0.153270119638439</v>
      </c>
    </row>
    <row r="2871" spans="1:6">
      <c r="A2871" t="s">
        <v>2880</v>
      </c>
      <c r="B2871" t="s">
        <v>3130</v>
      </c>
      <c r="C2871">
        <v>0.0667135817890541</v>
      </c>
      <c r="D2871">
        <v>0.195551904713478</v>
      </c>
      <c r="E2871">
        <v>0.0472771339198148</v>
      </c>
      <c r="F2871">
        <v>0.151144985582805</v>
      </c>
    </row>
    <row r="2872" spans="1:6">
      <c r="A2872" t="s">
        <v>2881</v>
      </c>
      <c r="B2872" t="s">
        <v>3131</v>
      </c>
      <c r="C2872">
        <v>0.0579520871459691</v>
      </c>
      <c r="D2872">
        <v>0.162883766390266</v>
      </c>
      <c r="E2872">
        <v>0.0473551309399385</v>
      </c>
      <c r="F2872">
        <v>0.151623414613553</v>
      </c>
    </row>
    <row r="2873" spans="1:6">
      <c r="A2873" t="s">
        <v>2882</v>
      </c>
      <c r="B2873" t="s">
        <v>3132</v>
      </c>
      <c r="C2873">
        <v>0.0618935401861482</v>
      </c>
      <c r="D2873">
        <v>0.177606277588954</v>
      </c>
      <c r="E2873">
        <v>0.0477257186876257</v>
      </c>
      <c r="F2873">
        <v>0.153175254370962</v>
      </c>
    </row>
    <row r="2874" spans="1:6">
      <c r="A2874" t="s">
        <v>2883</v>
      </c>
      <c r="B2874" t="s">
        <v>3133</v>
      </c>
      <c r="C2874">
        <v>0.0679023565671941</v>
      </c>
      <c r="D2874">
        <v>0.200369287765506</v>
      </c>
      <c r="E2874">
        <v>0.0483381780696825</v>
      </c>
      <c r="F2874">
        <v>0.15561332866283</v>
      </c>
    </row>
    <row r="2875" spans="1:6">
      <c r="A2875" t="s">
        <v>2884</v>
      </c>
      <c r="B2875" t="s">
        <v>3134</v>
      </c>
      <c r="C2875">
        <v>0.0565006978360691</v>
      </c>
      <c r="D2875">
        <v>0.157659711721462</v>
      </c>
      <c r="E2875">
        <v>0.0333816106959284</v>
      </c>
      <c r="F2875">
        <v>0.100972452556572</v>
      </c>
    </row>
    <row r="2876" spans="1:6">
      <c r="A2876" t="s">
        <v>2885</v>
      </c>
      <c r="B2876" t="s">
        <v>3135</v>
      </c>
      <c r="C2876">
        <v>0.0444171795017057</v>
      </c>
      <c r="D2876">
        <v>0.113585555423318</v>
      </c>
      <c r="E2876">
        <v>0.0256004455298644</v>
      </c>
      <c r="F2876">
        <v>0.0734419293822495</v>
      </c>
    </row>
    <row r="2877" spans="1:6">
      <c r="A2877" t="s">
        <v>2886</v>
      </c>
      <c r="B2877" t="s">
        <v>3136</v>
      </c>
      <c r="C2877">
        <v>0.0403388024128069</v>
      </c>
      <c r="D2877">
        <v>0.0989645678121924</v>
      </c>
      <c r="E2877">
        <v>0.0268829204911014</v>
      </c>
      <c r="F2877">
        <v>0.0781073894537314</v>
      </c>
    </row>
    <row r="2878" spans="1:6">
      <c r="A2878" t="s">
        <v>2887</v>
      </c>
      <c r="B2878" t="s">
        <v>3137</v>
      </c>
      <c r="C2878">
        <v>0.0638392055279045</v>
      </c>
      <c r="D2878">
        <v>0.185545517527863</v>
      </c>
      <c r="E2878">
        <v>0.0353058264877406</v>
      </c>
      <c r="F2878">
        <v>0.107893947425989</v>
      </c>
    </row>
    <row r="2879" spans="1:6">
      <c r="A2879" t="s">
        <v>2888</v>
      </c>
      <c r="B2879" t="s">
        <v>3138</v>
      </c>
      <c r="C2879">
        <v>0.0615698545775116</v>
      </c>
      <c r="D2879">
        <v>0.17712878686552</v>
      </c>
      <c r="E2879">
        <v>0.0323054065411144</v>
      </c>
      <c r="F2879">
        <v>0.0973426651953155</v>
      </c>
    </row>
    <row r="2880" spans="1:6">
      <c r="A2880" t="s">
        <v>2889</v>
      </c>
      <c r="B2880" t="s">
        <v>3139</v>
      </c>
      <c r="C2880">
        <v>0.0651532850581216</v>
      </c>
      <c r="D2880">
        <v>0.191345112647195</v>
      </c>
      <c r="E2880">
        <v>0.0264834457606722</v>
      </c>
      <c r="F2880">
        <v>0.076825414338721</v>
      </c>
    </row>
    <row r="2881" spans="1:6">
      <c r="A2881" t="s">
        <v>2890</v>
      </c>
      <c r="B2881" t="s">
        <v>3140</v>
      </c>
      <c r="C2881">
        <v>0.0651398853578689</v>
      </c>
      <c r="D2881">
        <v>0.191063007409015</v>
      </c>
      <c r="E2881">
        <v>0.0292259090996265</v>
      </c>
      <c r="F2881">
        <v>0.0866069224457084</v>
      </c>
    </row>
    <row r="2882" spans="1:6">
      <c r="A2882" t="s">
        <v>2891</v>
      </c>
      <c r="B2882" t="s">
        <v>3141</v>
      </c>
      <c r="C2882">
        <v>0.0812095821749887</v>
      </c>
      <c r="D2882">
        <v>0.252772863475297</v>
      </c>
      <c r="E2882">
        <v>0.037198480124506</v>
      </c>
      <c r="F2882">
        <v>0.114914923754548</v>
      </c>
    </row>
    <row r="2883" spans="1:6">
      <c r="A2883" t="s">
        <v>2892</v>
      </c>
      <c r="B2883" t="s">
        <v>3142</v>
      </c>
      <c r="C2883">
        <v>0.0693636426376891</v>
      </c>
      <c r="D2883">
        <v>0.206988396189826</v>
      </c>
      <c r="E2883">
        <v>0.0282168346045706</v>
      </c>
      <c r="F2883">
        <v>0.082865576503373</v>
      </c>
    </row>
    <row r="2884" spans="1:6">
      <c r="A2884" t="s">
        <v>2893</v>
      </c>
      <c r="B2884" t="s">
        <v>3143</v>
      </c>
      <c r="C2884">
        <v>0.0730899809723558</v>
      </c>
      <c r="D2884">
        <v>0.221008328342193</v>
      </c>
      <c r="E2884">
        <v>0.0319683843457643</v>
      </c>
      <c r="F2884">
        <v>0.0962311534601594</v>
      </c>
    </row>
    <row r="2885" spans="1:6">
      <c r="A2885" t="s">
        <v>2894</v>
      </c>
      <c r="B2885" t="s">
        <v>3144</v>
      </c>
      <c r="C2885">
        <v>0.0845699885162696</v>
      </c>
      <c r="D2885">
        <v>0.264517869016061</v>
      </c>
      <c r="E2885">
        <v>0.0434149357649263</v>
      </c>
      <c r="F2885">
        <v>0.137004816878144</v>
      </c>
    </row>
    <row r="2886" spans="1:6">
      <c r="A2886" t="s">
        <v>2895</v>
      </c>
      <c r="B2886" t="s">
        <v>3145</v>
      </c>
      <c r="C2886">
        <v>0.0934362022983188</v>
      </c>
      <c r="D2886">
        <v>0.299525508631534</v>
      </c>
      <c r="E2886">
        <v>0.0483882600585603</v>
      </c>
      <c r="F2886">
        <v>0.155209589712366</v>
      </c>
    </row>
    <row r="2887" spans="1:6">
      <c r="A2887" t="s">
        <v>2896</v>
      </c>
      <c r="B2887" t="s">
        <v>3146</v>
      </c>
      <c r="C2887">
        <v>0.103429591062375</v>
      </c>
      <c r="D2887">
        <v>0.340462433720166</v>
      </c>
      <c r="E2887">
        <v>0.0507557961003711</v>
      </c>
      <c r="F2887">
        <v>0.164046836792184</v>
      </c>
    </row>
    <row r="2888" spans="1:6">
      <c r="A2888" t="s">
        <v>2897</v>
      </c>
      <c r="B2888" t="s">
        <v>3147</v>
      </c>
      <c r="C2888">
        <v>0.105862172395105</v>
      </c>
      <c r="D2888">
        <v>0.350414622997187</v>
      </c>
      <c r="E2888">
        <v>0.0517986503331345</v>
      </c>
      <c r="F2888">
        <v>0.168040724472741</v>
      </c>
    </row>
    <row r="2889" spans="1:6">
      <c r="A2889" t="s">
        <v>2898</v>
      </c>
      <c r="B2889" t="s">
        <v>3148</v>
      </c>
      <c r="C2889">
        <v>0.114931116018343</v>
      </c>
      <c r="D2889">
        <v>0.388210747566533</v>
      </c>
      <c r="E2889">
        <v>0.0554833392785845</v>
      </c>
      <c r="F2889">
        <v>0.181775501202276</v>
      </c>
    </row>
    <row r="2890" spans="1:6">
      <c r="A2890" t="s">
        <v>2899</v>
      </c>
      <c r="B2890" t="s">
        <v>3149</v>
      </c>
      <c r="C2890">
        <v>0.100322439092819</v>
      </c>
      <c r="D2890">
        <v>0.32762971488402</v>
      </c>
      <c r="E2890">
        <v>0.0544267863688221</v>
      </c>
      <c r="F2890">
        <v>0.17800771252333</v>
      </c>
    </row>
    <row r="2891" spans="1:6">
      <c r="A2891" t="s">
        <v>2900</v>
      </c>
      <c r="B2891" t="s">
        <v>3150</v>
      </c>
      <c r="C2891">
        <v>0.11653582557883</v>
      </c>
      <c r="D2891">
        <v>0.398293454337212</v>
      </c>
      <c r="E2891">
        <v>0.0498385655639213</v>
      </c>
      <c r="F2891">
        <v>0.161191313295019</v>
      </c>
    </row>
    <row r="2892" spans="1:6">
      <c r="A2892" t="s">
        <v>2901</v>
      </c>
      <c r="B2892" t="s">
        <v>3151</v>
      </c>
      <c r="C2892">
        <v>0.119585005085138</v>
      </c>
      <c r="D2892">
        <v>0.410404022265879</v>
      </c>
      <c r="E2892">
        <v>0.0550989251810798</v>
      </c>
      <c r="F2892">
        <v>0.180614868549415</v>
      </c>
    </row>
    <row r="2893" spans="1:6">
      <c r="A2893" t="s">
        <v>2902</v>
      </c>
      <c r="B2893" t="s">
        <v>3152</v>
      </c>
      <c r="C2893">
        <v>0.132892833451658</v>
      </c>
      <c r="D2893">
        <v>0.46870732083213</v>
      </c>
      <c r="E2893">
        <v>0.0582094962901445</v>
      </c>
      <c r="F2893">
        <v>0.19227561828602</v>
      </c>
    </row>
    <row r="2894" spans="1:6">
      <c r="A2894" t="s">
        <v>2903</v>
      </c>
      <c r="B2894" t="s">
        <v>3153</v>
      </c>
      <c r="C2894">
        <v>0.128459779310344</v>
      </c>
      <c r="D2894">
        <v>0.450004009347881</v>
      </c>
      <c r="E2894">
        <v>0.0515340435294718</v>
      </c>
      <c r="F2894">
        <v>0.167496612101103</v>
      </c>
    </row>
    <row r="2895" spans="1:6">
      <c r="A2895" t="s">
        <v>2904</v>
      </c>
      <c r="B2895" t="s">
        <v>3154</v>
      </c>
      <c r="C2895">
        <v>0.125444150280881</v>
      </c>
      <c r="D2895">
        <v>0.435559368193786</v>
      </c>
      <c r="E2895">
        <v>0.058018432373937</v>
      </c>
      <c r="F2895">
        <v>0.191451629174562</v>
      </c>
    </row>
    <row r="2896" spans="1:6">
      <c r="A2896" t="s">
        <v>2905</v>
      </c>
      <c r="B2896" t="s">
        <v>3155</v>
      </c>
      <c r="C2896">
        <v>0.118891954929916</v>
      </c>
      <c r="D2896">
        <v>0.407519105756109</v>
      </c>
      <c r="E2896">
        <v>0.0545339045964024</v>
      </c>
      <c r="F2896">
        <v>0.17859680489132</v>
      </c>
    </row>
    <row r="2897" spans="1:6">
      <c r="A2897" t="s">
        <v>2906</v>
      </c>
      <c r="B2897" t="s">
        <v>3156</v>
      </c>
      <c r="C2897">
        <v>0.115492412046666</v>
      </c>
      <c r="D2897">
        <v>0.392741075632446</v>
      </c>
      <c r="E2897">
        <v>0.0553387859147187</v>
      </c>
      <c r="F2897">
        <v>0.181704930552948</v>
      </c>
    </row>
    <row r="2898" spans="1:6">
      <c r="A2898" t="s">
        <v>2907</v>
      </c>
      <c r="B2898" t="s">
        <v>3157</v>
      </c>
      <c r="C2898">
        <v>0.116835126915738</v>
      </c>
      <c r="D2898">
        <v>0.397847371582646</v>
      </c>
      <c r="E2898">
        <v>0.0587128373949997</v>
      </c>
      <c r="F2898">
        <v>0.194351694792541</v>
      </c>
    </row>
    <row r="2899" spans="1:6">
      <c r="A2899" t="s">
        <v>2908</v>
      </c>
      <c r="B2899" t="s">
        <v>3158</v>
      </c>
      <c r="C2899">
        <v>0.121544971639506</v>
      </c>
      <c r="D2899">
        <v>0.416897392470101</v>
      </c>
      <c r="E2899">
        <v>0.0648902565255813</v>
      </c>
      <c r="F2899">
        <v>0.217545608195193</v>
      </c>
    </row>
    <row r="2900" spans="1:6">
      <c r="A2900" t="s">
        <v>2909</v>
      </c>
      <c r="B2900" t="s">
        <v>3159</v>
      </c>
      <c r="C2900">
        <v>0.12276562129358</v>
      </c>
      <c r="D2900">
        <v>0.423505153300779</v>
      </c>
      <c r="E2900">
        <v>0.0573404894938618</v>
      </c>
      <c r="F2900">
        <v>0.18922354587462</v>
      </c>
    </row>
    <row r="2901" spans="1:6">
      <c r="A2901" t="s">
        <v>2910</v>
      </c>
      <c r="B2901" t="s">
        <v>3160</v>
      </c>
      <c r="C2901">
        <v>0.122050865391583</v>
      </c>
      <c r="D2901">
        <v>0.420523143776153</v>
      </c>
      <c r="E2901">
        <v>0.0560856338868341</v>
      </c>
      <c r="F2901">
        <v>0.184688286664069</v>
      </c>
    </row>
    <row r="2902" spans="1:6">
      <c r="A2902" t="s">
        <v>2911</v>
      </c>
      <c r="B2902" t="s">
        <v>3161</v>
      </c>
      <c r="C2902">
        <v>0.147509194695401</v>
      </c>
      <c r="D2902">
        <v>0.534883203407126</v>
      </c>
      <c r="E2902">
        <v>0.0618928826424432</v>
      </c>
      <c r="F2902">
        <v>0.206363360105845</v>
      </c>
    </row>
    <row r="2903" spans="1:6">
      <c r="A2903" t="s">
        <v>2912</v>
      </c>
      <c r="B2903" t="s">
        <v>3162</v>
      </c>
      <c r="C2903">
        <v>0.167243830926416</v>
      </c>
      <c r="D2903">
        <v>0.629059040915908</v>
      </c>
      <c r="E2903">
        <v>0.0641102299006051</v>
      </c>
      <c r="F2903">
        <v>0.214750722336142</v>
      </c>
    </row>
    <row r="2904" spans="1:6">
      <c r="A2904" t="s">
        <v>2913</v>
      </c>
      <c r="B2904" t="s">
        <v>3163</v>
      </c>
      <c r="C2904">
        <v>0.156261691588784</v>
      </c>
      <c r="D2904">
        <v>0.578214904840302</v>
      </c>
      <c r="E2904">
        <v>0.0549492128931035</v>
      </c>
      <c r="F2904">
        <v>0.180268506510983</v>
      </c>
    </row>
    <row r="2905" spans="1:6">
      <c r="A2905" t="s">
        <v>2914</v>
      </c>
      <c r="B2905" t="s">
        <v>3164</v>
      </c>
      <c r="C2905">
        <v>0.13378852557082</v>
      </c>
      <c r="D2905">
        <v>0.476356776399362</v>
      </c>
      <c r="E2905">
        <v>0.0471952954409331</v>
      </c>
      <c r="F2905">
        <v>0.151590848028404</v>
      </c>
    </row>
    <row r="2906" spans="1:6">
      <c r="A2906" t="s">
        <v>2915</v>
      </c>
      <c r="B2906" t="s">
        <v>3165</v>
      </c>
      <c r="C2906">
        <v>0.133968171820702</v>
      </c>
      <c r="D2906">
        <v>0.47759054813447</v>
      </c>
      <c r="E2906">
        <v>0.0447106882973898</v>
      </c>
      <c r="F2906">
        <v>0.142582255056045</v>
      </c>
    </row>
    <row r="2907" spans="1:6">
      <c r="A2907" t="s">
        <v>2916</v>
      </c>
      <c r="B2907" t="s">
        <v>3166</v>
      </c>
      <c r="C2907">
        <v>0.153393115907838</v>
      </c>
      <c r="D2907">
        <v>0.566466015148737</v>
      </c>
      <c r="E2907">
        <v>0.0504528543777127</v>
      </c>
      <c r="F2907">
        <v>0.163434103093332</v>
      </c>
    </row>
    <row r="2908" spans="1:6">
      <c r="A2908" t="s">
        <v>2917</v>
      </c>
      <c r="B2908" t="s">
        <v>3167</v>
      </c>
      <c r="C2908">
        <v>0.150573744741603</v>
      </c>
      <c r="D2908">
        <v>0.553307724741802</v>
      </c>
      <c r="E2908">
        <v>0.0493331898937839</v>
      </c>
      <c r="F2908">
        <v>0.159313889392049</v>
      </c>
    </row>
    <row r="2909" spans="1:6">
      <c r="A2909" t="s">
        <v>2918</v>
      </c>
      <c r="B2909" t="s">
        <v>3168</v>
      </c>
      <c r="C2909">
        <v>0.143305600831792</v>
      </c>
      <c r="D2909">
        <v>0.51893382713416</v>
      </c>
      <c r="E2909">
        <v>0.0528841501298132</v>
      </c>
      <c r="F2909">
        <v>0.172283938245963</v>
      </c>
    </row>
    <row r="2910" spans="1:6">
      <c r="A2910" t="s">
        <v>2919</v>
      </c>
      <c r="B2910" t="s">
        <v>3169</v>
      </c>
      <c r="C2910">
        <v>0.129923730422413</v>
      </c>
      <c r="D2910">
        <v>0.459581140027114</v>
      </c>
      <c r="E2910">
        <v>0.0458786108597138</v>
      </c>
      <c r="F2910">
        <v>0.146536113868635</v>
      </c>
    </row>
    <row r="2911" spans="1:6">
      <c r="A2911" t="s">
        <v>2920</v>
      </c>
      <c r="B2911" t="s">
        <v>3170</v>
      </c>
      <c r="C2911">
        <v>0.125329465830495</v>
      </c>
      <c r="D2911">
        <v>0.438296219828354</v>
      </c>
      <c r="E2911">
        <v>0.0517923902782487</v>
      </c>
      <c r="F2911">
        <v>0.168055498515297</v>
      </c>
    </row>
    <row r="2912" spans="1:6">
      <c r="A2912" t="s">
        <v>2921</v>
      </c>
      <c r="B2912" t="s">
        <v>3171</v>
      </c>
      <c r="C2912">
        <v>0.113936743359189</v>
      </c>
      <c r="D2912">
        <v>0.390350213229397</v>
      </c>
      <c r="E2912">
        <v>0.0376751683332377</v>
      </c>
      <c r="F2912">
        <v>0.116311325279377</v>
      </c>
    </row>
    <row r="2913" spans="1:6">
      <c r="A2913" t="s">
        <v>2922</v>
      </c>
      <c r="B2913" t="s">
        <v>3172</v>
      </c>
      <c r="C2913">
        <v>0.106082491688563</v>
      </c>
      <c r="D2913">
        <v>0.357132172223428</v>
      </c>
      <c r="E2913">
        <v>0.0371366741333807</v>
      </c>
      <c r="F2913">
        <v>0.114454143583946</v>
      </c>
    </row>
    <row r="2914" spans="1:6">
      <c r="A2914" t="s">
        <v>2923</v>
      </c>
      <c r="B2914" t="s">
        <v>3173</v>
      </c>
      <c r="C2914">
        <v>0.108802226192437</v>
      </c>
      <c r="D2914">
        <v>0.368686465297215</v>
      </c>
      <c r="E2914">
        <v>0.0366295655236626</v>
      </c>
      <c r="F2914">
        <v>0.112729952061224</v>
      </c>
    </row>
    <row r="2915" spans="1:6">
      <c r="A2915" t="s">
        <v>2924</v>
      </c>
      <c r="B2915" t="s">
        <v>3174</v>
      </c>
      <c r="C2915">
        <v>0.109832380785362</v>
      </c>
      <c r="D2915">
        <v>0.372676749134917</v>
      </c>
      <c r="E2915">
        <v>0.0385614095348217</v>
      </c>
      <c r="F2915">
        <v>0.11969062631598</v>
      </c>
    </row>
    <row r="2916" spans="1:6">
      <c r="A2916" t="s">
        <v>2925</v>
      </c>
      <c r="B2916" t="s">
        <v>3175</v>
      </c>
      <c r="C2916">
        <v>0.102340262868411</v>
      </c>
      <c r="D2916">
        <v>0.341325933095781</v>
      </c>
      <c r="E2916">
        <v>0.0381238303285052</v>
      </c>
      <c r="F2916">
        <v>0.118205858391141</v>
      </c>
    </row>
    <row r="2917" spans="1:6">
      <c r="A2917" t="s">
        <v>2926</v>
      </c>
      <c r="B2917" t="s">
        <v>3176</v>
      </c>
      <c r="C2917">
        <v>0.10027002880774</v>
      </c>
      <c r="D2917">
        <v>0.332963228274095</v>
      </c>
      <c r="E2917">
        <v>0.035774714816329</v>
      </c>
      <c r="F2917">
        <v>0.109907683596876</v>
      </c>
    </row>
    <row r="2918" spans="1:6">
      <c r="A2918" t="s">
        <v>2927</v>
      </c>
      <c r="B2918" t="s">
        <v>3177</v>
      </c>
      <c r="C2918">
        <v>0.0870345918448066</v>
      </c>
      <c r="D2918">
        <v>0.279658014243858</v>
      </c>
      <c r="E2918">
        <v>0.0261784699751213</v>
      </c>
      <c r="F2918">
        <v>0.0758631557454281</v>
      </c>
    </row>
    <row r="2919" spans="1:6">
      <c r="A2919" t="s">
        <v>2928</v>
      </c>
      <c r="B2919" t="s">
        <v>3178</v>
      </c>
      <c r="C2919">
        <v>0.100063304985644</v>
      </c>
      <c r="D2919">
        <v>0.332816625147795</v>
      </c>
      <c r="E2919">
        <v>0.0295428769263038</v>
      </c>
      <c r="F2919">
        <v>0.0877049748469596</v>
      </c>
    </row>
    <row r="2920" spans="1:6">
      <c r="A2920" t="s">
        <v>2929</v>
      </c>
      <c r="B2920" t="s">
        <v>3179</v>
      </c>
      <c r="C2920">
        <v>0.0868508767271086</v>
      </c>
      <c r="D2920">
        <v>0.27946790661411</v>
      </c>
      <c r="E2920">
        <v>0.0221463007048359</v>
      </c>
      <c r="F2920">
        <v>0.0617923784182932</v>
      </c>
    </row>
    <row r="2921" spans="1:6">
      <c r="A2921" t="s">
        <v>2930</v>
      </c>
      <c r="B2921" t="s">
        <v>3180</v>
      </c>
      <c r="C2921">
        <v>0.0931548868127912</v>
      </c>
      <c r="D2921">
        <v>0.303881614735742</v>
      </c>
      <c r="E2921">
        <v>0.0296387134272393</v>
      </c>
      <c r="F2921">
        <v>0.0878207452591206</v>
      </c>
    </row>
    <row r="2922" spans="1:6">
      <c r="A2922" t="s">
        <v>2931</v>
      </c>
      <c r="B2922" t="s">
        <v>3181</v>
      </c>
      <c r="C2922">
        <v>0.0752353957144176</v>
      </c>
      <c r="D2922">
        <v>0.233242587482493</v>
      </c>
      <c r="E2922">
        <v>0.0238753488750747</v>
      </c>
      <c r="F2922">
        <v>0.0676675650780605</v>
      </c>
    </row>
    <row r="2923" spans="1:6">
      <c r="A2923" t="s">
        <v>2932</v>
      </c>
      <c r="B2923" t="s">
        <v>3182</v>
      </c>
      <c r="C2923">
        <v>0.0932928890485305</v>
      </c>
      <c r="D2923">
        <v>0.303351826779963</v>
      </c>
      <c r="E2923">
        <v>0.0364626281693115</v>
      </c>
      <c r="F2923">
        <v>0.111504772048064</v>
      </c>
    </row>
    <row r="2924" spans="1:6">
      <c r="A2924" t="s">
        <v>2933</v>
      </c>
      <c r="B2924" t="s">
        <v>3183</v>
      </c>
      <c r="C2924">
        <v>0.0853269264103578</v>
      </c>
      <c r="D2924">
        <v>0.271507639044619</v>
      </c>
      <c r="E2924">
        <v>0.0353331219616484</v>
      </c>
      <c r="F2924">
        <v>0.107599965259014</v>
      </c>
    </row>
    <row r="2925" spans="1:6">
      <c r="A2925" t="s">
        <v>2934</v>
      </c>
      <c r="B2925" t="s">
        <v>3184</v>
      </c>
      <c r="C2925">
        <v>0.0860720805458852</v>
      </c>
      <c r="D2925">
        <v>0.27469982019957</v>
      </c>
      <c r="E2925">
        <v>0.0331414062382156</v>
      </c>
      <c r="F2925">
        <v>0.0999438662522534</v>
      </c>
    </row>
    <row r="2926" spans="1:6">
      <c r="A2926" t="s">
        <v>2935</v>
      </c>
      <c r="B2926" t="s">
        <v>3185</v>
      </c>
      <c r="C2926">
        <v>0.0997510108530126</v>
      </c>
      <c r="D2926">
        <v>0.328247314643513</v>
      </c>
      <c r="E2926">
        <v>0.0448309150757848</v>
      </c>
      <c r="F2926">
        <v>0.141386519069893</v>
      </c>
    </row>
    <row r="2927" spans="1:6">
      <c r="A2927" t="s">
        <v>2936</v>
      </c>
      <c r="B2927" t="s">
        <v>3186</v>
      </c>
      <c r="C2927">
        <v>0.0959667980889218</v>
      </c>
      <c r="D2927">
        <v>0.312619796076913</v>
      </c>
      <c r="E2927">
        <v>0.0461998844425728</v>
      </c>
      <c r="F2927">
        <v>0.146462755113791</v>
      </c>
    </row>
    <row r="2928" spans="1:6">
      <c r="A2928" t="s">
        <v>2937</v>
      </c>
      <c r="B2928" t="s">
        <v>3187</v>
      </c>
      <c r="C2928">
        <v>0.088777219430485</v>
      </c>
      <c r="D2928">
        <v>0.283946198558305</v>
      </c>
      <c r="E2928">
        <v>0.0423702390274074</v>
      </c>
      <c r="F2928">
        <v>0.132724948769084</v>
      </c>
    </row>
    <row r="2929" spans="1:6">
      <c r="A2929" t="s">
        <v>2938</v>
      </c>
      <c r="B2929" t="s">
        <v>3188</v>
      </c>
      <c r="C2929">
        <v>0.0962519234118617</v>
      </c>
      <c r="D2929">
        <v>0.312766484999571</v>
      </c>
      <c r="E2929">
        <v>0.0512621615514692</v>
      </c>
      <c r="F2929">
        <v>0.164853350488668</v>
      </c>
    </row>
    <row r="2930" spans="1:6">
      <c r="A2930" t="s">
        <v>2939</v>
      </c>
      <c r="B2930" t="s">
        <v>3189</v>
      </c>
      <c r="C2930">
        <v>0.102393569971801</v>
      </c>
      <c r="D2930">
        <v>0.338473525173344</v>
      </c>
      <c r="E2930">
        <v>0.0487781768364579</v>
      </c>
      <c r="F2930">
        <v>0.155923032573928</v>
      </c>
    </row>
    <row r="2931" spans="1:6">
      <c r="A2931" t="s">
        <v>2940</v>
      </c>
      <c r="B2931" t="s">
        <v>3190</v>
      </c>
      <c r="C2931">
        <v>0.0929821910286557</v>
      </c>
      <c r="D2931">
        <v>0.300571117045991</v>
      </c>
      <c r="E2931">
        <v>0.0425751382029718</v>
      </c>
      <c r="F2931">
        <v>0.133476228735117</v>
      </c>
    </row>
    <row r="2932" spans="1:6">
      <c r="A2932" t="s">
        <v>2941</v>
      </c>
      <c r="B2932" t="s">
        <v>3191</v>
      </c>
      <c r="C2932">
        <v>0.0889085004169945</v>
      </c>
      <c r="D2932">
        <v>0.284517183566934</v>
      </c>
      <c r="E2932">
        <v>0.038426553928061</v>
      </c>
      <c r="F2932">
        <v>0.118686679657621</v>
      </c>
    </row>
    <row r="2933" spans="1:6">
      <c r="A2933" t="s">
        <v>2942</v>
      </c>
      <c r="B2933" t="s">
        <v>3192</v>
      </c>
      <c r="C2933">
        <v>0.0949586636884612</v>
      </c>
      <c r="D2933">
        <v>0.309223345891361</v>
      </c>
      <c r="E2933">
        <v>0.0375687884252986</v>
      </c>
      <c r="F2933">
        <v>0.115756048460808</v>
      </c>
    </row>
    <row r="2934" spans="1:6">
      <c r="A2934" t="s">
        <v>2943</v>
      </c>
      <c r="B2934" t="s">
        <v>3193</v>
      </c>
      <c r="C2934">
        <v>0.0933073751178051</v>
      </c>
      <c r="D2934">
        <v>0.302199775405519</v>
      </c>
      <c r="E2934">
        <v>0.0401268874285208</v>
      </c>
      <c r="F2934">
        <v>0.124985790273121</v>
      </c>
    </row>
    <row r="2935" spans="1:6">
      <c r="A2935" t="s">
        <v>2944</v>
      </c>
      <c r="B2935" t="s">
        <v>3194</v>
      </c>
      <c r="C2935">
        <v>0.10345130156563</v>
      </c>
      <c r="D2935">
        <v>0.345066192967547</v>
      </c>
      <c r="E2935">
        <v>0.0363165190977082</v>
      </c>
      <c r="F2935">
        <v>0.111470248739308</v>
      </c>
    </row>
    <row r="2936" spans="1:6">
      <c r="A2936" t="s">
        <v>2945</v>
      </c>
      <c r="B2936" t="s">
        <v>3195</v>
      </c>
      <c r="C2936">
        <v>0.100045122128303</v>
      </c>
      <c r="D2936">
        <v>0.331920334644652</v>
      </c>
      <c r="E2936">
        <v>0.0271856207665548</v>
      </c>
      <c r="F2936">
        <v>0.0791132282373437</v>
      </c>
    </row>
    <row r="2937" spans="1:6">
      <c r="A2937" t="s">
        <v>2946</v>
      </c>
      <c r="B2937" t="s">
        <v>3196</v>
      </c>
      <c r="C2937">
        <v>0.0847838245539541</v>
      </c>
      <c r="D2937">
        <v>0.270521387796789</v>
      </c>
      <c r="E2937">
        <v>0.0172336193392313</v>
      </c>
      <c r="F2937">
        <v>0.0444491550623927</v>
      </c>
    </row>
    <row r="2938" spans="1:6">
      <c r="A2938" t="s">
        <v>2947</v>
      </c>
      <c r="B2938" t="s">
        <v>3197</v>
      </c>
      <c r="C2938">
        <v>0.0956207313769744</v>
      </c>
      <c r="D2938">
        <v>0.314263565323143</v>
      </c>
      <c r="E2938">
        <v>0.0204980512393023</v>
      </c>
      <c r="F2938">
        <v>0.0556974786745188</v>
      </c>
    </row>
    <row r="2939" spans="1:6">
      <c r="A2939" t="s">
        <v>2948</v>
      </c>
      <c r="B2939" t="s">
        <v>3198</v>
      </c>
      <c r="C2939">
        <v>0.0913012499218293</v>
      </c>
      <c r="D2939">
        <v>0.296560171410891</v>
      </c>
      <c r="E2939">
        <v>0.0209545686870609</v>
      </c>
      <c r="F2939">
        <v>0.0573290731914953</v>
      </c>
    </row>
    <row r="2940" spans="1:6">
      <c r="A2940" t="s">
        <v>2949</v>
      </c>
      <c r="B2940" t="s">
        <v>3199</v>
      </c>
      <c r="C2940">
        <v>0.0870887549030306</v>
      </c>
      <c r="D2940">
        <v>0.27946782365623</v>
      </c>
      <c r="E2940">
        <v>0.0217627961523588</v>
      </c>
      <c r="F2940">
        <v>0.060186526383287</v>
      </c>
    </row>
    <row r="2941" spans="1:6">
      <c r="A2941" t="s">
        <v>2950</v>
      </c>
      <c r="B2941" t="s">
        <v>3200</v>
      </c>
      <c r="C2941">
        <v>0.0875984325769779</v>
      </c>
      <c r="D2941">
        <v>0.281552241375938</v>
      </c>
      <c r="E2941">
        <v>0.021164784956081</v>
      </c>
      <c r="F2941">
        <v>0.0582065657799091</v>
      </c>
    </row>
    <row r="2942" spans="1:6">
      <c r="A2942" t="s">
        <v>2951</v>
      </c>
      <c r="B2942" t="s">
        <v>3201</v>
      </c>
      <c r="C2942">
        <v>0.0705674954585565</v>
      </c>
      <c r="D2942">
        <v>0.215438092968301</v>
      </c>
      <c r="E2942">
        <v>0.0218196104964226</v>
      </c>
      <c r="F2942">
        <v>0.0605455895674172</v>
      </c>
    </row>
    <row r="2943" spans="1:6">
      <c r="A2943" t="s">
        <v>2952</v>
      </c>
      <c r="B2943" t="s">
        <v>3202</v>
      </c>
      <c r="C2943">
        <v>0.0774772339240062</v>
      </c>
      <c r="D2943">
        <v>0.241296818679451</v>
      </c>
      <c r="E2943">
        <v>0.0298181147980328</v>
      </c>
      <c r="F2943">
        <v>0.0882728644989248</v>
      </c>
    </row>
    <row r="2944" spans="1:6">
      <c r="A2944" t="s">
        <v>2953</v>
      </c>
      <c r="B2944" t="s">
        <v>3203</v>
      </c>
      <c r="C2944">
        <v>0.0802458194864644</v>
      </c>
      <c r="D2944">
        <v>0.251819558757847</v>
      </c>
      <c r="E2944">
        <v>0.0326864873056239</v>
      </c>
      <c r="F2944">
        <v>0.098450847296117</v>
      </c>
    </row>
    <row r="2945" spans="1:6">
      <c r="A2945" t="s">
        <v>2954</v>
      </c>
      <c r="B2945" t="s">
        <v>3204</v>
      </c>
      <c r="C2945">
        <v>0.0690617195674914</v>
      </c>
      <c r="D2945">
        <v>0.208867024415077</v>
      </c>
      <c r="E2945">
        <v>0.0286891863088254</v>
      </c>
      <c r="F2945">
        <v>0.0844814528589397</v>
      </c>
    </row>
    <row r="2946" spans="1:6">
      <c r="A2946" t="s">
        <v>2955</v>
      </c>
      <c r="B2946" t="s">
        <v>3205</v>
      </c>
      <c r="C2946">
        <v>0.0684883579150728</v>
      </c>
      <c r="D2946">
        <v>0.207555874606721</v>
      </c>
      <c r="E2946">
        <v>0.0168829607577685</v>
      </c>
      <c r="F2946">
        <v>0.0433061725980486</v>
      </c>
    </row>
    <row r="2947" spans="1:6">
      <c r="A2947" t="s">
        <v>2956</v>
      </c>
      <c r="B2947" t="s">
        <v>3206</v>
      </c>
      <c r="C2947">
        <v>0.0632832181444627</v>
      </c>
      <c r="D2947">
        <v>0.188262990076241</v>
      </c>
      <c r="E2947">
        <v>0.00332780680144817</v>
      </c>
      <c r="F2947">
        <v>-0.00290879852065229</v>
      </c>
    </row>
    <row r="2948" spans="1:6">
      <c r="A2948" t="s">
        <v>2957</v>
      </c>
      <c r="B2948" t="s">
        <v>3207</v>
      </c>
      <c r="C2948">
        <v>0.0551473483655183</v>
      </c>
      <c r="D2948">
        <v>0.157812165080978</v>
      </c>
      <c r="E2948">
        <v>-0.000515468679592845</v>
      </c>
      <c r="F2948">
        <v>-0.0155982652105144</v>
      </c>
    </row>
    <row r="2949" spans="1:6">
      <c r="A2949" t="s">
        <v>2958</v>
      </c>
      <c r="B2949" t="s">
        <v>3208</v>
      </c>
      <c r="C2949">
        <v>0.0629165739173245</v>
      </c>
      <c r="D2949">
        <v>0.186908914896602</v>
      </c>
      <c r="E2949">
        <v>0.0026882192739579</v>
      </c>
      <c r="F2949">
        <v>-0.0049321768463092</v>
      </c>
    </row>
    <row r="2950" spans="1:6">
      <c r="A2950" t="s">
        <v>2959</v>
      </c>
      <c r="B2950" t="s">
        <v>3209</v>
      </c>
      <c r="C2950">
        <v>0.0632956512166423</v>
      </c>
      <c r="D2950">
        <v>0.189056022878198</v>
      </c>
      <c r="E2950">
        <v>-0.00599352047897794</v>
      </c>
      <c r="F2950">
        <v>-0.0336701763146877</v>
      </c>
    </row>
    <row r="2951" spans="1:6">
      <c r="A2951" t="s">
        <v>2960</v>
      </c>
      <c r="B2951" t="s">
        <v>3210</v>
      </c>
      <c r="C2951">
        <v>0.0704085418511251</v>
      </c>
      <c r="D2951">
        <v>0.216967149028975</v>
      </c>
      <c r="E2951">
        <v>-0.00766440403756907</v>
      </c>
      <c r="F2951">
        <v>-0.0390511941143221</v>
      </c>
    </row>
    <row r="2952" spans="1:6">
      <c r="A2952" t="s">
        <v>2961</v>
      </c>
      <c r="B2952" t="s">
        <v>3211</v>
      </c>
      <c r="C2952">
        <v>0.0560848273218613</v>
      </c>
      <c r="D2952">
        <v>0.162472789917996</v>
      </c>
      <c r="E2952">
        <v>-0.0157039809938837</v>
      </c>
      <c r="F2952">
        <v>-0.0651372421772954</v>
      </c>
    </row>
    <row r="2953" spans="1:6">
      <c r="A2953" t="s">
        <v>2962</v>
      </c>
      <c r="B2953" t="s">
        <v>3212</v>
      </c>
      <c r="C2953">
        <v>0.0514863896848132</v>
      </c>
      <c r="D2953">
        <v>0.145314453347897</v>
      </c>
      <c r="E2953">
        <v>-0.0165113090374994</v>
      </c>
      <c r="F2953">
        <v>-0.0676515964209182</v>
      </c>
    </row>
    <row r="2954" spans="1:6">
      <c r="A2954" t="s">
        <v>2963</v>
      </c>
      <c r="B2954" t="s">
        <v>3213</v>
      </c>
      <c r="C2954">
        <v>0.0716091759365929</v>
      </c>
      <c r="D2954">
        <v>0.221259303756601</v>
      </c>
      <c r="E2954">
        <v>-0.00637555506953713</v>
      </c>
      <c r="F2954">
        <v>-0.0352171247291874</v>
      </c>
    </row>
    <row r="2955" spans="1:6">
      <c r="A2955" t="s">
        <v>2964</v>
      </c>
      <c r="B2955" t="s">
        <v>3214</v>
      </c>
      <c r="C2955">
        <v>0.0777235272635768</v>
      </c>
      <c r="D2955">
        <v>0.244959095954269</v>
      </c>
      <c r="E2955">
        <v>-0.00299253329875593</v>
      </c>
      <c r="F2955">
        <v>-0.0241502590635105</v>
      </c>
    </row>
    <row r="2956" spans="1:6">
      <c r="A2956" t="s">
        <v>2965</v>
      </c>
      <c r="B2956" t="s">
        <v>3215</v>
      </c>
      <c r="C2956">
        <v>0.0591514034367382</v>
      </c>
      <c r="D2956">
        <v>0.173463082905396</v>
      </c>
      <c r="E2956">
        <v>-0.0140536094574886</v>
      </c>
      <c r="F2956">
        <v>-0.0603798215444549</v>
      </c>
    </row>
    <row r="2957" spans="1:6">
      <c r="A2957" t="s">
        <v>2966</v>
      </c>
      <c r="B2957" t="s">
        <v>3216</v>
      </c>
      <c r="C2957">
        <v>0.0890081023549061</v>
      </c>
      <c r="D2957">
        <v>0.288838258555803</v>
      </c>
      <c r="E2957">
        <v>0.00204227807620771</v>
      </c>
      <c r="F2957">
        <v>-0.00871894715903099</v>
      </c>
    </row>
    <row r="2958" spans="1:6">
      <c r="A2958" t="s">
        <v>2967</v>
      </c>
      <c r="B2958" t="s">
        <v>3217</v>
      </c>
      <c r="C2958">
        <v>0.0710904508366055</v>
      </c>
      <c r="D2958">
        <v>0.217819792698942</v>
      </c>
      <c r="E2958">
        <v>-0.015887520483137</v>
      </c>
      <c r="F2958">
        <v>-0.0680048302715627</v>
      </c>
    </row>
    <row r="2959" spans="1:6">
      <c r="A2959" t="s">
        <v>2968</v>
      </c>
      <c r="B2959" t="s">
        <v>3218</v>
      </c>
      <c r="C2959">
        <v>0.0590819073060609</v>
      </c>
      <c r="D2959">
        <v>0.172047370366294</v>
      </c>
      <c r="E2959">
        <v>-0.0123403098894812</v>
      </c>
      <c r="F2959">
        <v>-0.0566646155747668</v>
      </c>
    </row>
    <row r="2960" spans="1:6">
      <c r="A2960" t="s">
        <v>2969</v>
      </c>
      <c r="B2960" t="s">
        <v>3219</v>
      </c>
      <c r="C2960">
        <v>0.062721493516694</v>
      </c>
      <c r="D2960">
        <v>0.184369838009092</v>
      </c>
      <c r="E2960">
        <v>0.00265919484336608</v>
      </c>
      <c r="F2960">
        <v>-0.0084406819187044</v>
      </c>
    </row>
    <row r="2961" spans="1:6">
      <c r="A2961" t="s">
        <v>2970</v>
      </c>
      <c r="B2961" t="s">
        <v>3220</v>
      </c>
      <c r="C2961">
        <v>0.0574103510209292</v>
      </c>
      <c r="D2961">
        <v>0.164484880750136</v>
      </c>
      <c r="E2961">
        <v>0.000411808716214823</v>
      </c>
      <c r="F2961">
        <v>-0.0157802924763359</v>
      </c>
    </row>
    <row r="2962" spans="1:6">
      <c r="A2962" t="s">
        <v>2971</v>
      </c>
      <c r="B2962" t="s">
        <v>3221</v>
      </c>
      <c r="C2962">
        <v>0.0545053548013781</v>
      </c>
      <c r="D2962">
        <v>0.153781915963275</v>
      </c>
      <c r="E2962">
        <v>-0.00272927712998228</v>
      </c>
      <c r="F2962">
        <v>-0.0260229955680301</v>
      </c>
    </row>
    <row r="2963" spans="1:6">
      <c r="A2963" t="s">
        <v>2972</v>
      </c>
      <c r="B2963" t="s">
        <v>3222</v>
      </c>
      <c r="C2963">
        <v>0.0404369299544189</v>
      </c>
      <c r="D2963">
        <v>0.10236399902044</v>
      </c>
      <c r="E2963">
        <v>-0.013511925512</v>
      </c>
      <c r="F2963">
        <v>-0.0611986693584388</v>
      </c>
    </row>
    <row r="2964" spans="1:6">
      <c r="A2964" t="s">
        <v>2973</v>
      </c>
      <c r="B2964" t="s">
        <v>3223</v>
      </c>
      <c r="C2964">
        <v>0.0550418303379521</v>
      </c>
      <c r="D2964">
        <v>0.154364379386511</v>
      </c>
      <c r="E2964">
        <v>0.000467427427279121</v>
      </c>
      <c r="F2964">
        <v>-0.0163559036461082</v>
      </c>
    </row>
    <row r="2965" spans="1:6">
      <c r="A2965" t="s">
        <v>2974</v>
      </c>
      <c r="B2965" t="s">
        <v>3224</v>
      </c>
      <c r="C2965">
        <v>0.0447903449785085</v>
      </c>
      <c r="D2965">
        <v>0.117158965224532</v>
      </c>
      <c r="E2965">
        <v>0.00299238733706186</v>
      </c>
      <c r="F2965">
        <v>-0.00794353001876136</v>
      </c>
    </row>
    <row r="2966" spans="1:6">
      <c r="A2966" t="s">
        <v>2975</v>
      </c>
      <c r="B2966" t="s">
        <v>3225</v>
      </c>
      <c r="C2966">
        <v>0.0338051900350442</v>
      </c>
      <c r="D2966">
        <v>0.0785118209630176</v>
      </c>
      <c r="E2966">
        <v>0.00580719508064953</v>
      </c>
      <c r="F2966">
        <v>0.00148737672847665</v>
      </c>
    </row>
    <row r="2967" spans="1:6">
      <c r="A2967" t="s">
        <v>2976</v>
      </c>
      <c r="B2967" t="s">
        <v>3226</v>
      </c>
      <c r="C2967">
        <v>0.0381139242676831</v>
      </c>
      <c r="D2967">
        <v>0.093133924555685</v>
      </c>
      <c r="E2967">
        <v>0.0161474858301909</v>
      </c>
      <c r="F2967">
        <v>0.0360124821370236</v>
      </c>
    </row>
    <row r="2968" spans="1:6">
      <c r="A2968" t="s">
        <v>2977</v>
      </c>
      <c r="B2968" t="s">
        <v>3227</v>
      </c>
      <c r="C2968">
        <v>0.0440611045678323</v>
      </c>
      <c r="D2968">
        <v>0.114103894442416</v>
      </c>
      <c r="E2968">
        <v>0.0203179618165335</v>
      </c>
      <c r="F2968">
        <v>0.0503111822560665</v>
      </c>
    </row>
    <row r="2969" spans="1:6">
      <c r="A2969" t="s">
        <v>2978</v>
      </c>
      <c r="B2969" t="s">
        <v>3228</v>
      </c>
      <c r="C2969">
        <v>0.0447467841738562</v>
      </c>
      <c r="D2969">
        <v>0.116629477304885</v>
      </c>
      <c r="E2969">
        <v>0.018812728913074</v>
      </c>
      <c r="F2969">
        <v>0.0453064877720315</v>
      </c>
    </row>
    <row r="2970" spans="1:6">
      <c r="A2970" t="s">
        <v>2979</v>
      </c>
      <c r="B2970" t="s">
        <v>3229</v>
      </c>
      <c r="C2970">
        <v>0.0449688121315819</v>
      </c>
      <c r="D2970">
        <v>0.117384726254648</v>
      </c>
      <c r="E2970">
        <v>0.0196315892205789</v>
      </c>
      <c r="F2970">
        <v>0.048244081736112</v>
      </c>
    </row>
    <row r="2971" spans="1:6">
      <c r="A2971" t="s">
        <v>2980</v>
      </c>
      <c r="B2971" t="s">
        <v>3230</v>
      </c>
      <c r="C2971">
        <v>0.0370779056755648</v>
      </c>
      <c r="D2971">
        <v>0.0895043197605705</v>
      </c>
      <c r="E2971">
        <v>0.0194524306065089</v>
      </c>
      <c r="F2971">
        <v>0.047776413504022</v>
      </c>
    </row>
    <row r="2972" spans="1:6">
      <c r="A2972" t="s">
        <v>2981</v>
      </c>
      <c r="B2972" t="s">
        <v>3231</v>
      </c>
      <c r="C2972">
        <v>0.0303055641863321</v>
      </c>
      <c r="D2972">
        <v>0.0660319821709028</v>
      </c>
      <c r="E2972">
        <v>0.0206337390585338</v>
      </c>
      <c r="F2972">
        <v>0.0519612906339251</v>
      </c>
    </row>
    <row r="2973" spans="1:6">
      <c r="A2973" t="s">
        <v>2982</v>
      </c>
      <c r="B2973" t="s">
        <v>3232</v>
      </c>
      <c r="C2973">
        <v>0.0388275320771276</v>
      </c>
      <c r="D2973">
        <v>0.0953844637184265</v>
      </c>
      <c r="E2973">
        <v>0.0284033457636994</v>
      </c>
      <c r="F2973">
        <v>0.0787274857847535</v>
      </c>
    </row>
    <row r="2974" spans="1:6">
      <c r="A2974" t="s">
        <v>2983</v>
      </c>
      <c r="B2974" t="s">
        <v>3233</v>
      </c>
      <c r="C2974">
        <v>0.0498812788398693</v>
      </c>
      <c r="D2974">
        <v>0.134935194212483</v>
      </c>
      <c r="E2974">
        <v>0.0317365519816315</v>
      </c>
      <c r="F2974">
        <v>0.0904772527745441</v>
      </c>
    </row>
    <row r="2975" spans="1:6">
      <c r="A2975" t="s">
        <v>2984</v>
      </c>
      <c r="B2975" t="s">
        <v>3234</v>
      </c>
      <c r="C2975">
        <v>0.0430932696391755</v>
      </c>
      <c r="D2975">
        <v>0.110686999227893</v>
      </c>
      <c r="E2975">
        <v>0.0309566262319392</v>
      </c>
      <c r="F2975">
        <v>0.0879053460340267</v>
      </c>
    </row>
    <row r="2976" spans="1:6">
      <c r="A2976" t="s">
        <v>2985</v>
      </c>
      <c r="B2976" t="s">
        <v>3235</v>
      </c>
      <c r="C2976">
        <v>0.0378979288849235</v>
      </c>
      <c r="D2976">
        <v>0.0923679866389995</v>
      </c>
      <c r="E2976">
        <v>0.0270492741698665</v>
      </c>
      <c r="F2976">
        <v>0.0744066148514197</v>
      </c>
    </row>
    <row r="2977" spans="1:6">
      <c r="A2977" t="s">
        <v>2986</v>
      </c>
      <c r="B2977" t="s">
        <v>3236</v>
      </c>
      <c r="C2977">
        <v>0.0516947717883622</v>
      </c>
      <c r="D2977">
        <v>0.142197766864071</v>
      </c>
      <c r="E2977">
        <v>0.0289733315191074</v>
      </c>
      <c r="F2977">
        <v>0.0812374017571345</v>
      </c>
    </row>
    <row r="2978" spans="1:6">
      <c r="A2978" t="s">
        <v>2987</v>
      </c>
      <c r="B2978" t="s">
        <v>3237</v>
      </c>
      <c r="C2978">
        <v>0.0564502104649034</v>
      </c>
      <c r="D2978">
        <v>0.158885731636545</v>
      </c>
      <c r="E2978">
        <v>0.0383106741172507</v>
      </c>
      <c r="F2978">
        <v>0.113901917236537</v>
      </c>
    </row>
    <row r="2979" spans="1:6">
      <c r="A2979" t="s">
        <v>2988</v>
      </c>
      <c r="B2979" t="s">
        <v>3238</v>
      </c>
      <c r="C2979">
        <v>0.0589877518961488</v>
      </c>
      <c r="D2979">
        <v>0.167967032783058</v>
      </c>
      <c r="E2979">
        <v>0.0421511433339514</v>
      </c>
      <c r="F2979">
        <v>0.127681207577319</v>
      </c>
    </row>
    <row r="2980" spans="1:6">
      <c r="A2980" t="s">
        <v>2989</v>
      </c>
      <c r="B2980" t="s">
        <v>3239</v>
      </c>
      <c r="C2980">
        <v>0.0618034437385431</v>
      </c>
      <c r="D2980">
        <v>0.178022506047744</v>
      </c>
      <c r="E2980">
        <v>0.0471419168229634</v>
      </c>
      <c r="F2980">
        <v>0.145676344980261</v>
      </c>
    </row>
    <row r="2981" spans="1:6">
      <c r="A2981" t="s">
        <v>2990</v>
      </c>
      <c r="B2981" t="s">
        <v>3240</v>
      </c>
      <c r="C2981">
        <v>0.067173680898583</v>
      </c>
      <c r="D2981">
        <v>0.197742813499267</v>
      </c>
      <c r="E2981">
        <v>0.0513738472432919</v>
      </c>
      <c r="F2981">
        <v>0.161115238332397</v>
      </c>
    </row>
    <row r="2982" spans="1:6">
      <c r="A2982" t="s">
        <v>2991</v>
      </c>
      <c r="B2982" t="s">
        <v>3241</v>
      </c>
      <c r="C2982">
        <v>0.0782616174902229</v>
      </c>
      <c r="D2982">
        <v>0.239475387770257</v>
      </c>
      <c r="E2982">
        <v>0.0571584397198741</v>
      </c>
      <c r="F2982">
        <v>0.182328838219091</v>
      </c>
    </row>
    <row r="2983" spans="1:6">
      <c r="A2983" t="s">
        <v>2992</v>
      </c>
      <c r="B2983" t="s">
        <v>3242</v>
      </c>
      <c r="C2983">
        <v>0.0783781328219362</v>
      </c>
      <c r="D2983">
        <v>0.23985725220002</v>
      </c>
      <c r="E2983">
        <v>0.057675453741296</v>
      </c>
      <c r="F2983">
        <v>0.184420773099123</v>
      </c>
    </row>
    <row r="2984" spans="1:6">
      <c r="A2984" t="s">
        <v>2993</v>
      </c>
      <c r="B2984" t="s">
        <v>3243</v>
      </c>
      <c r="C2984">
        <v>0.0587100547166801</v>
      </c>
      <c r="D2984">
        <v>0.166541624261624</v>
      </c>
      <c r="E2984">
        <v>0.0499059817689613</v>
      </c>
      <c r="F2984">
        <v>0.156029720657969</v>
      </c>
    </row>
    <row r="2985" spans="1:6">
      <c r="A2985" t="s">
        <v>2994</v>
      </c>
      <c r="B2985" t="s">
        <v>3244</v>
      </c>
      <c r="C2985">
        <v>0.0566495758543602</v>
      </c>
      <c r="D2985">
        <v>0.159033593170994</v>
      </c>
      <c r="E2985">
        <v>0.0485122606572399</v>
      </c>
      <c r="F2985">
        <v>0.151161513019351</v>
      </c>
    </row>
    <row r="2986" spans="1:6">
      <c r="A2986" t="s">
        <v>2995</v>
      </c>
      <c r="B2986" t="s">
        <v>3245</v>
      </c>
      <c r="C2986">
        <v>0.0516562180293496</v>
      </c>
      <c r="D2986">
        <v>0.141001983930296</v>
      </c>
      <c r="E2986">
        <v>0.0426547357358513</v>
      </c>
      <c r="F2986">
        <v>0.13016297427993</v>
      </c>
    </row>
    <row r="2987" spans="1:6">
      <c r="A2987" t="s">
        <v>2996</v>
      </c>
      <c r="B2987" t="s">
        <v>3246</v>
      </c>
      <c r="C2987">
        <v>0.0627464395834776</v>
      </c>
      <c r="D2987">
        <v>0.180743037745351</v>
      </c>
      <c r="E2987">
        <v>0.0530480323455758</v>
      </c>
      <c r="F2987">
        <v>0.167500982506176</v>
      </c>
    </row>
    <row r="2988" spans="1:6">
      <c r="A2988" t="s">
        <v>2997</v>
      </c>
      <c r="B2988" t="s">
        <v>3247</v>
      </c>
      <c r="C2988">
        <v>0.0740897557000799</v>
      </c>
      <c r="D2988">
        <v>0.223721363839265</v>
      </c>
      <c r="E2988">
        <v>0.0541225870573052</v>
      </c>
      <c r="F2988">
        <v>0.17161098642281</v>
      </c>
    </row>
    <row r="2989" spans="1:6">
      <c r="A2989" t="s">
        <v>2998</v>
      </c>
      <c r="B2989" t="s">
        <v>3248</v>
      </c>
      <c r="C2989">
        <v>0.0655779184647025</v>
      </c>
      <c r="D2989">
        <v>0.191813976543426</v>
      </c>
      <c r="E2989">
        <v>0.0515928521198641</v>
      </c>
      <c r="F2989">
        <v>0.162554473085184</v>
      </c>
    </row>
    <row r="2990" spans="1:6">
      <c r="A2990" t="s">
        <v>2999</v>
      </c>
      <c r="B2990" t="s">
        <v>3249</v>
      </c>
      <c r="C2990">
        <v>0.0638369353564037</v>
      </c>
      <c r="D2990">
        <v>0.185228448251116</v>
      </c>
      <c r="E2990">
        <v>0.0533173755784606</v>
      </c>
      <c r="F2990">
        <v>0.16901254079596</v>
      </c>
    </row>
    <row r="2991" spans="1:6">
      <c r="A2991" t="s">
        <v>3000</v>
      </c>
      <c r="B2991" t="s">
        <v>3250</v>
      </c>
      <c r="C2991">
        <v>0.0565658249130001</v>
      </c>
      <c r="D2991">
        <v>0.158590536324185</v>
      </c>
      <c r="E2991">
        <v>0.0469416420039424</v>
      </c>
      <c r="F2991">
        <v>0.145935672266722</v>
      </c>
    </row>
    <row r="2992" spans="1:6">
      <c r="A2992" t="s">
        <v>3001</v>
      </c>
      <c r="B2992" t="s">
        <v>3251</v>
      </c>
      <c r="C2992">
        <v>0.046772425518673</v>
      </c>
      <c r="D2992">
        <v>0.123461687641652</v>
      </c>
      <c r="E2992">
        <v>0.0460546315043826</v>
      </c>
      <c r="F2992">
        <v>0.14291842376986</v>
      </c>
    </row>
    <row r="2993" spans="1:6">
      <c r="A2993" t="s">
        <v>3002</v>
      </c>
      <c r="B2993" t="s">
        <v>3252</v>
      </c>
      <c r="C2993">
        <v>0.0458647318001095</v>
      </c>
      <c r="D2993">
        <v>0.120137189123441</v>
      </c>
      <c r="E2993">
        <v>0.0485970481121618</v>
      </c>
      <c r="F2993">
        <v>0.152249450437826</v>
      </c>
    </row>
    <row r="2994" spans="1:6">
      <c r="A2994" t="s">
        <v>3003</v>
      </c>
      <c r="B2994" t="s">
        <v>3253</v>
      </c>
      <c r="C2994">
        <v>0.0460787569344494</v>
      </c>
      <c r="D2994">
        <v>0.120861276790958</v>
      </c>
      <c r="E2994">
        <v>0.0494063758765426</v>
      </c>
      <c r="F2994">
        <v>0.155359775547028</v>
      </c>
    </row>
    <row r="2995" spans="1:6">
      <c r="A2995" t="s">
        <v>3004</v>
      </c>
      <c r="B2995" t="s">
        <v>3254</v>
      </c>
      <c r="C2995">
        <v>0.0538034939790326</v>
      </c>
      <c r="D2995">
        <v>0.148160582014352</v>
      </c>
      <c r="E2995">
        <v>0.05633158422336</v>
      </c>
      <c r="F2995">
        <v>0.180638273561586</v>
      </c>
    </row>
    <row r="2996" spans="1:6">
      <c r="A2996" t="s">
        <v>3005</v>
      </c>
      <c r="B2996" t="s">
        <v>3255</v>
      </c>
      <c r="C2996">
        <v>0.0700769914588575</v>
      </c>
      <c r="D2996">
        <v>0.208567053757329</v>
      </c>
      <c r="E2996">
        <v>0.0602493978898762</v>
      </c>
      <c r="F2996">
        <v>0.1952194551729</v>
      </c>
    </row>
    <row r="2997" spans="1:6">
      <c r="A2997" t="s">
        <v>3006</v>
      </c>
      <c r="B2997" t="s">
        <v>3256</v>
      </c>
      <c r="C2997">
        <v>0.0667113160901365</v>
      </c>
      <c r="D2997">
        <v>0.196084562886408</v>
      </c>
      <c r="E2997">
        <v>0.0569132420142609</v>
      </c>
      <c r="F2997">
        <v>0.183081802647736</v>
      </c>
    </row>
    <row r="2998" spans="1:6">
      <c r="A2998" t="s">
        <v>3007</v>
      </c>
      <c r="B2998" t="s">
        <v>3257</v>
      </c>
      <c r="C2998">
        <v>0.0495888533066602</v>
      </c>
      <c r="D2998">
        <v>0.133647739715261</v>
      </c>
      <c r="E2998">
        <v>0.0477265755199552</v>
      </c>
      <c r="F2998">
        <v>0.149510216765862</v>
      </c>
    </row>
    <row r="2999" spans="1:6">
      <c r="A2999" t="s">
        <v>3008</v>
      </c>
      <c r="B2999" t="s">
        <v>3258</v>
      </c>
      <c r="C2999">
        <v>0.041680469008949</v>
      </c>
      <c r="D2999">
        <v>0.105580626147793</v>
      </c>
      <c r="E2999">
        <v>0.0421609643319931</v>
      </c>
      <c r="F2999">
        <v>0.129589133716215</v>
      </c>
    </row>
    <row r="3000" spans="1:6">
      <c r="A3000" t="s">
        <v>3009</v>
      </c>
      <c r="B3000" t="s">
        <v>3259</v>
      </c>
      <c r="C3000">
        <v>0.0418978647486425</v>
      </c>
      <c r="D3000">
        <v>0.106314221644597</v>
      </c>
      <c r="E3000">
        <v>0.0429857937772751</v>
      </c>
      <c r="F3000">
        <v>0.132709669473453</v>
      </c>
    </row>
    <row r="3001" spans="1:6">
      <c r="A3001" t="s">
        <v>3010</v>
      </c>
      <c r="B3001" t="s">
        <v>3260</v>
      </c>
      <c r="C3001">
        <v>0.0457185706700602</v>
      </c>
      <c r="D3001">
        <v>0.119823006300275</v>
      </c>
      <c r="E3001">
        <v>0.0444700171280696</v>
      </c>
      <c r="F3001">
        <v>0.138196868225381</v>
      </c>
    </row>
    <row r="3002" spans="1:6">
      <c r="A3002" t="s">
        <v>3011</v>
      </c>
      <c r="B3002" t="s">
        <v>3261</v>
      </c>
      <c r="C3002">
        <v>0.0454695659349724</v>
      </c>
      <c r="D3002">
        <v>0.118743111237934</v>
      </c>
      <c r="E3002">
        <v>0.0497358095336418</v>
      </c>
      <c r="F3002">
        <v>0.157279051409116</v>
      </c>
    </row>
    <row r="3003" spans="1:6">
      <c r="A3003" t="s">
        <v>3012</v>
      </c>
      <c r="B3003" t="s">
        <v>3262</v>
      </c>
      <c r="C3003">
        <v>0.044495723100727</v>
      </c>
      <c r="D3003">
        <v>0.115270187025351</v>
      </c>
      <c r="E3003">
        <v>0.0501323647825516</v>
      </c>
      <c r="F3003">
        <v>0.158901215911372</v>
      </c>
    </row>
    <row r="3004" spans="1:6">
      <c r="A3004" t="s">
        <v>3013</v>
      </c>
      <c r="B3004" t="s">
        <v>3263</v>
      </c>
      <c r="C3004">
        <v>0.0358293082431098</v>
      </c>
      <c r="D3004">
        <v>0.0847721307055351</v>
      </c>
      <c r="E3004">
        <v>0.0393105371053921</v>
      </c>
      <c r="F3004">
        <v>0.119802302383006</v>
      </c>
    </row>
    <row r="3005" spans="1:6">
      <c r="A3005" t="s">
        <v>3014</v>
      </c>
      <c r="B3005" t="s">
        <v>3264</v>
      </c>
      <c r="C3005">
        <v>0.0403739296672305</v>
      </c>
      <c r="D3005">
        <v>0.100610971769727</v>
      </c>
      <c r="E3005">
        <v>0.0414779080654901</v>
      </c>
      <c r="F3005">
        <v>0.127676490404356</v>
      </c>
    </row>
    <row r="3006" spans="1:6">
      <c r="A3006" t="s">
        <v>3015</v>
      </c>
      <c r="B3006" t="s">
        <v>3265</v>
      </c>
      <c r="C3006">
        <v>0.0406483697261417</v>
      </c>
      <c r="D3006">
        <v>0.101736172778312</v>
      </c>
      <c r="E3006">
        <v>0.0366975376577672</v>
      </c>
      <c r="F3006">
        <v>0.1107845437016</v>
      </c>
    </row>
    <row r="3007" spans="1:6">
      <c r="A3007" t="s">
        <v>3016</v>
      </c>
      <c r="B3007" t="s">
        <v>3266</v>
      </c>
      <c r="C3007">
        <v>0.0477993764571336</v>
      </c>
      <c r="D3007">
        <v>0.127900438970234</v>
      </c>
      <c r="E3007">
        <v>0.0309270367418197</v>
      </c>
      <c r="F3007">
        <v>0.0905406528438444</v>
      </c>
    </row>
    <row r="3008" spans="1:6">
      <c r="A3008" t="s">
        <v>3017</v>
      </c>
      <c r="B3008" t="s">
        <v>3267</v>
      </c>
      <c r="C3008">
        <v>0.0736377836854873</v>
      </c>
      <c r="D3008">
        <v>0.22170590845556</v>
      </c>
      <c r="E3008">
        <v>0.048796057140482</v>
      </c>
      <c r="F3008">
        <v>0.153195286878671</v>
      </c>
    </row>
    <row r="3009" spans="1:6">
      <c r="A3009" t="s">
        <v>3018</v>
      </c>
      <c r="B3009" t="s">
        <v>3268</v>
      </c>
      <c r="C3009">
        <v>0.0732653395728402</v>
      </c>
      <c r="D3009">
        <v>0.219935736548037</v>
      </c>
      <c r="E3009">
        <v>0.0534491471674907</v>
      </c>
      <c r="F3009">
        <v>0.170201953891705</v>
      </c>
    </row>
    <row r="3010" spans="1:6">
      <c r="A3010" t="s">
        <v>3019</v>
      </c>
      <c r="B3010" t="s">
        <v>3269</v>
      </c>
      <c r="C3010">
        <v>0.0754812128422619</v>
      </c>
      <c r="D3010">
        <v>0.228348661493898</v>
      </c>
      <c r="E3010">
        <v>0.0538165429220707</v>
      </c>
      <c r="F3010">
        <v>0.171731515581228</v>
      </c>
    </row>
    <row r="3011" spans="1:6">
      <c r="A3011" t="s">
        <v>3020</v>
      </c>
      <c r="B3011" t="s">
        <v>3270</v>
      </c>
      <c r="C3011">
        <v>0.079327747899159</v>
      </c>
      <c r="D3011">
        <v>0.242249838914593</v>
      </c>
      <c r="E3011">
        <v>0.0622496012734124</v>
      </c>
      <c r="F3011">
        <v>0.202716319844195</v>
      </c>
    </row>
    <row r="3012" spans="1:6">
      <c r="A3012" t="s">
        <v>3021</v>
      </c>
      <c r="B3012" t="s">
        <v>3271</v>
      </c>
      <c r="C3012">
        <v>0.089609104755457</v>
      </c>
      <c r="D3012">
        <v>0.282258885143136</v>
      </c>
      <c r="E3012">
        <v>0.0646517531797273</v>
      </c>
      <c r="F3012">
        <v>0.211836400288587</v>
      </c>
    </row>
    <row r="3013" spans="1:6">
      <c r="A3013" t="s">
        <v>3022</v>
      </c>
      <c r="B3013" t="s">
        <v>3272</v>
      </c>
      <c r="C3013">
        <v>0.0871214809816978</v>
      </c>
      <c r="D3013">
        <v>0.272420893051453</v>
      </c>
      <c r="E3013">
        <v>0.0653651010973313</v>
      </c>
      <c r="F3013">
        <v>0.214701142334094</v>
      </c>
    </row>
    <row r="3014" spans="1:6">
      <c r="A3014" t="s">
        <v>3023</v>
      </c>
      <c r="B3014" t="s">
        <v>3273</v>
      </c>
      <c r="C3014">
        <v>0.0993878141628672</v>
      </c>
      <c r="D3014">
        <v>0.321115778634145</v>
      </c>
      <c r="E3014">
        <v>0.0683929312571856</v>
      </c>
      <c r="F3014">
        <v>0.226212540088144</v>
      </c>
    </row>
    <row r="3015" spans="1:6">
      <c r="A3015" t="s">
        <v>3024</v>
      </c>
      <c r="B3015" t="s">
        <v>3274</v>
      </c>
      <c r="C3015">
        <v>0.0893099220113309</v>
      </c>
      <c r="D3015">
        <v>0.281389369585547</v>
      </c>
      <c r="E3015">
        <v>0.0638005268784179</v>
      </c>
      <c r="F3015">
        <v>0.209181527958379</v>
      </c>
    </row>
    <row r="3016" spans="1:6">
      <c r="A3016" t="s">
        <v>3025</v>
      </c>
      <c r="B3016" t="s">
        <v>3275</v>
      </c>
      <c r="C3016">
        <v>0.0770904153587468</v>
      </c>
      <c r="D3016">
        <v>0.234436250170179</v>
      </c>
      <c r="E3016">
        <v>0.0624575530861064</v>
      </c>
      <c r="F3016">
        <v>0.204386609095463</v>
      </c>
    </row>
    <row r="3017" spans="1:6">
      <c r="A3017" t="s">
        <v>3026</v>
      </c>
      <c r="B3017" t="s">
        <v>3276</v>
      </c>
      <c r="C3017">
        <v>0.0855185325197207</v>
      </c>
      <c r="D3017">
        <v>0.267742412475081</v>
      </c>
      <c r="E3017">
        <v>0.059272360263968</v>
      </c>
      <c r="F3017">
        <v>0.192766690918713</v>
      </c>
    </row>
    <row r="3018" spans="1:6">
      <c r="A3018" t="s">
        <v>3027</v>
      </c>
      <c r="B3018" t="s">
        <v>3277</v>
      </c>
      <c r="C3018">
        <v>0.0878297872340419</v>
      </c>
      <c r="D3018">
        <v>0.277306456423674</v>
      </c>
      <c r="E3018">
        <v>0.0547391346021915</v>
      </c>
      <c r="F3018">
        <v>0.17622746110467</v>
      </c>
    </row>
    <row r="3019" spans="1:6">
      <c r="A3019" t="s">
        <v>3028</v>
      </c>
      <c r="B3019" t="s">
        <v>3278</v>
      </c>
      <c r="C3019">
        <v>0.0987326519843514</v>
      </c>
      <c r="D3019">
        <v>0.32056207870718</v>
      </c>
      <c r="E3019">
        <v>0.0584159435255136</v>
      </c>
      <c r="F3019">
        <v>0.189855770223949</v>
      </c>
    </row>
    <row r="3020" spans="1:6">
      <c r="A3020" t="s">
        <v>3029</v>
      </c>
      <c r="B3020" t="s">
        <v>3279</v>
      </c>
      <c r="C3020">
        <v>0.0808236615832598</v>
      </c>
      <c r="D3020">
        <v>0.249903233347548</v>
      </c>
      <c r="E3020">
        <v>0.0388000236526875</v>
      </c>
      <c r="F3020">
        <v>0.117759263696049</v>
      </c>
    </row>
    <row r="3021" spans="1:6">
      <c r="A3021" t="s">
        <v>3030</v>
      </c>
      <c r="B3021" t="s">
        <v>3280</v>
      </c>
      <c r="C3021">
        <v>0.0816221872421841</v>
      </c>
      <c r="D3021">
        <v>0.252667363423664</v>
      </c>
      <c r="E3021">
        <v>0.0421734935097902</v>
      </c>
      <c r="F3021">
        <v>0.129864977148052</v>
      </c>
    </row>
    <row r="3022" spans="1:6">
      <c r="A3022" t="s">
        <v>3031</v>
      </c>
      <c r="B3022" t="s">
        <v>3281</v>
      </c>
      <c r="C3022">
        <v>0.0795018319670258</v>
      </c>
      <c r="D3022">
        <v>0.244364739718697</v>
      </c>
      <c r="E3022">
        <v>0.0429156013749008</v>
      </c>
      <c r="F3022">
        <v>0.132666875242373</v>
      </c>
    </row>
    <row r="3023" spans="1:6">
      <c r="A3023" t="s">
        <v>3032</v>
      </c>
      <c r="B3023" t="s">
        <v>3282</v>
      </c>
      <c r="C3023">
        <v>0.0786000510942682</v>
      </c>
      <c r="D3023">
        <v>0.240806734055971</v>
      </c>
      <c r="E3023">
        <v>0.0435016556636181</v>
      </c>
      <c r="F3023">
        <v>0.13491966313562</v>
      </c>
    </row>
    <row r="3024" spans="1:6">
      <c r="A3024" t="s">
        <v>3033</v>
      </c>
      <c r="B3024" t="s">
        <v>3283</v>
      </c>
      <c r="C3024">
        <v>0.0845610235885201</v>
      </c>
      <c r="D3024">
        <v>0.263371525981233</v>
      </c>
      <c r="E3024">
        <v>0.0489317574609307</v>
      </c>
      <c r="F3024">
        <v>0.154509548160078</v>
      </c>
    </row>
    <row r="3025" spans="1:6">
      <c r="A3025" t="s">
        <v>3034</v>
      </c>
      <c r="B3025" t="s">
        <v>3284</v>
      </c>
      <c r="C3025">
        <v>0.0878468910681478</v>
      </c>
      <c r="D3025">
        <v>0.27518768454355</v>
      </c>
      <c r="E3025">
        <v>0.0582731930359974</v>
      </c>
      <c r="F3025">
        <v>0.188449217457182</v>
      </c>
    </row>
    <row r="3026" spans="1:6">
      <c r="A3026" t="s">
        <v>3035</v>
      </c>
      <c r="B3026" t="s">
        <v>3285</v>
      </c>
      <c r="C3026">
        <v>0.0801446276967572</v>
      </c>
      <c r="D3026">
        <v>0.245429856958997</v>
      </c>
      <c r="E3026">
        <v>0.0571033483002381</v>
      </c>
      <c r="F3026">
        <v>0.184336292088416</v>
      </c>
    </row>
    <row r="3027" spans="1:6">
      <c r="A3027" t="s">
        <v>3036</v>
      </c>
      <c r="B3027" t="s">
        <v>3286</v>
      </c>
      <c r="C3027">
        <v>0.0690031290937312</v>
      </c>
      <c r="D3027">
        <v>0.203365524684245</v>
      </c>
      <c r="E3027">
        <v>0.049079016829269</v>
      </c>
      <c r="F3027">
        <v>0.155067816021215</v>
      </c>
    </row>
    <row r="3028" spans="1:6">
      <c r="A3028" t="s">
        <v>3037</v>
      </c>
      <c r="B3028" t="s">
        <v>3287</v>
      </c>
      <c r="C3028">
        <v>0.0792703436387885</v>
      </c>
      <c r="D3028">
        <v>0.241742176651537</v>
      </c>
      <c r="E3028">
        <v>0.0560973493837669</v>
      </c>
      <c r="F3028">
        <v>0.180629817492068</v>
      </c>
    </row>
    <row r="3029" spans="1:6">
      <c r="A3029" t="s">
        <v>3038</v>
      </c>
      <c r="B3029" t="s">
        <v>3288</v>
      </c>
      <c r="C3029">
        <v>0.0554769927103798</v>
      </c>
      <c r="D3029">
        <v>0.153312537711137</v>
      </c>
      <c r="E3029">
        <v>0.0435751672077556</v>
      </c>
      <c r="F3029">
        <v>0.134940019259337</v>
      </c>
    </row>
    <row r="3030" spans="1:6">
      <c r="A3030" t="s">
        <v>3039</v>
      </c>
      <c r="B3030" t="s">
        <v>3289</v>
      </c>
      <c r="C3030">
        <v>0.0516365203631211</v>
      </c>
      <c r="D3030">
        <v>0.13953524763764</v>
      </c>
      <c r="E3030">
        <v>0.0381941091584959</v>
      </c>
      <c r="F3030">
        <v>0.115871814616801</v>
      </c>
    </row>
    <row r="3031" spans="1:6">
      <c r="A3031" t="s">
        <v>3040</v>
      </c>
      <c r="B3031" t="s">
        <v>3290</v>
      </c>
      <c r="C3031">
        <v>0.0531569674166616</v>
      </c>
      <c r="D3031">
        <v>0.144893051696242</v>
      </c>
      <c r="E3031">
        <v>0.0406907101041567</v>
      </c>
      <c r="F3031">
        <v>0.124882749811758</v>
      </c>
    </row>
    <row r="3032" spans="1:6">
      <c r="A3032" t="s">
        <v>3041</v>
      </c>
      <c r="B3032" t="s">
        <v>3291</v>
      </c>
      <c r="C3032">
        <v>0.051714065069383</v>
      </c>
      <c r="D3032">
        <v>0.14000887129535</v>
      </c>
      <c r="E3032">
        <v>0.0313093473246904</v>
      </c>
      <c r="F3032">
        <v>0.0916839505563118</v>
      </c>
    </row>
    <row r="3033" spans="1:6">
      <c r="A3033" t="s">
        <v>3042</v>
      </c>
      <c r="B3033" t="s">
        <v>3292</v>
      </c>
      <c r="C3033">
        <v>0.0574578680049749</v>
      </c>
      <c r="D3033">
        <v>0.160213553729721</v>
      </c>
      <c r="E3033">
        <v>0.040434809603652</v>
      </c>
      <c r="F3033">
        <v>0.123720893258112</v>
      </c>
    </row>
    <row r="3034" spans="1:6">
      <c r="A3034" t="s">
        <v>3043</v>
      </c>
      <c r="B3034" t="s">
        <v>3293</v>
      </c>
      <c r="C3034">
        <v>0.0467003986097636</v>
      </c>
      <c r="D3034">
        <v>0.121672488177239</v>
      </c>
      <c r="E3034">
        <v>0.0384873221400504</v>
      </c>
      <c r="F3034">
        <v>0.116973693047645</v>
      </c>
    </row>
    <row r="3035" spans="1:6">
      <c r="A3035" t="s">
        <v>3044</v>
      </c>
      <c r="B3035" t="s">
        <v>3294</v>
      </c>
      <c r="C3035">
        <v>0.0493867998011266</v>
      </c>
      <c r="D3035">
        <v>0.131198784203258</v>
      </c>
      <c r="E3035">
        <v>0.040183139445773</v>
      </c>
      <c r="F3035">
        <v>0.123154393788834</v>
      </c>
    </row>
    <row r="3036" spans="1:6">
      <c r="A3036" t="s">
        <v>3045</v>
      </c>
      <c r="B3036" t="s">
        <v>3295</v>
      </c>
      <c r="C3036">
        <v>0.0435895907765931</v>
      </c>
      <c r="D3036">
        <v>0.110648484302039</v>
      </c>
      <c r="E3036">
        <v>0.0381048619589916</v>
      </c>
      <c r="F3036">
        <v>0.115945151476015</v>
      </c>
    </row>
    <row r="3037" spans="1:6">
      <c r="A3037" t="s">
        <v>3046</v>
      </c>
      <c r="B3037" t="s">
        <v>3296</v>
      </c>
      <c r="C3037">
        <v>0.0539559529243123</v>
      </c>
      <c r="D3037">
        <v>0.146899031344868</v>
      </c>
      <c r="E3037">
        <v>0.0488914464953831</v>
      </c>
      <c r="F3037">
        <v>0.154304255250511</v>
      </c>
    </row>
    <row r="3038" spans="1:6">
      <c r="A3038" t="s">
        <v>3047</v>
      </c>
      <c r="B3038" t="s">
        <v>3297</v>
      </c>
      <c r="C3038">
        <v>0.0662895600193898</v>
      </c>
      <c r="D3038">
        <v>0.192209913593096</v>
      </c>
      <c r="E3038">
        <v>0.0523563921628383</v>
      </c>
      <c r="F3038">
        <v>0.167015356674494</v>
      </c>
    </row>
    <row r="3039" spans="1:6">
      <c r="A3039" t="s">
        <v>3048</v>
      </c>
      <c r="B3039" t="s">
        <v>3298</v>
      </c>
      <c r="C3039">
        <v>0.0728466240787986</v>
      </c>
      <c r="D3039">
        <v>0.216096706680815</v>
      </c>
      <c r="E3039">
        <v>0.0599408960853578</v>
      </c>
      <c r="F3039">
        <v>0.19479586415822</v>
      </c>
    </row>
    <row r="3040" spans="1:6">
      <c r="A3040" t="s">
        <v>3049</v>
      </c>
      <c r="B3040" t="s">
        <v>3299</v>
      </c>
      <c r="C3040">
        <v>0.0860876911650532</v>
      </c>
      <c r="D3040">
        <v>0.268139240813561</v>
      </c>
      <c r="E3040">
        <v>0.0567899579262434</v>
      </c>
      <c r="F3040">
        <v>0.183380242547281</v>
      </c>
    </row>
    <row r="3041" spans="1:6">
      <c r="A3041" t="s">
        <v>3050</v>
      </c>
      <c r="B3041" t="s">
        <v>3300</v>
      </c>
      <c r="C3041">
        <v>0.0756802697952341</v>
      </c>
      <c r="D3041">
        <v>0.228332831688111</v>
      </c>
      <c r="E3041">
        <v>0.0538324245323412</v>
      </c>
      <c r="F3041">
        <v>0.172723476815079</v>
      </c>
    </row>
    <row r="3042" spans="1:6">
      <c r="A3042" t="s">
        <v>3051</v>
      </c>
      <c r="B3042" t="s">
        <v>3301</v>
      </c>
      <c r="C3042">
        <v>0.0750998515485664</v>
      </c>
      <c r="D3042">
        <v>0.225688918301661</v>
      </c>
      <c r="E3042">
        <v>0.0599021871091272</v>
      </c>
      <c r="F3042">
        <v>0.195051674999653</v>
      </c>
    </row>
    <row r="3043" spans="1:6">
      <c r="A3043" t="s">
        <v>3052</v>
      </c>
      <c r="B3043" t="s">
        <v>3302</v>
      </c>
      <c r="C3043">
        <v>0.0629992753026429</v>
      </c>
      <c r="D3043">
        <v>0.180831179051877</v>
      </c>
      <c r="E3043">
        <v>0.0580514280812159</v>
      </c>
      <c r="F3043">
        <v>0.188427951674113</v>
      </c>
    </row>
    <row r="3044" spans="1:6">
      <c r="A3044" t="s">
        <v>3053</v>
      </c>
      <c r="B3044" t="s">
        <v>3303</v>
      </c>
      <c r="C3044">
        <v>0.0727846076295595</v>
      </c>
      <c r="D3044">
        <v>0.217367777981219</v>
      </c>
      <c r="E3044">
        <v>0.0604945897769929</v>
      </c>
      <c r="F3044">
        <v>0.19761482829016</v>
      </c>
    </row>
    <row r="3045" spans="1:6">
      <c r="A3045" t="s">
        <v>3054</v>
      </c>
      <c r="B3045" t="s">
        <v>3304</v>
      </c>
      <c r="C3045">
        <v>0.0678875179108915</v>
      </c>
      <c r="D3045">
        <v>0.199043554755227</v>
      </c>
      <c r="E3045">
        <v>0.0606127265097862</v>
      </c>
      <c r="F3045">
        <v>0.198256572715559</v>
      </c>
    </row>
    <row r="3046" spans="1:6">
      <c r="A3046" t="s">
        <v>3055</v>
      </c>
      <c r="B3046" t="s">
        <v>3305</v>
      </c>
      <c r="C3046">
        <v>0.058265231629367</v>
      </c>
      <c r="D3046">
        <v>0.163693072834472</v>
      </c>
      <c r="E3046">
        <v>0.0503057054838076</v>
      </c>
      <c r="F3046">
        <v>0.160370772591563</v>
      </c>
    </row>
    <row r="3047" spans="1:6">
      <c r="A3047" t="s">
        <v>3056</v>
      </c>
      <c r="B3047" t="s">
        <v>3306</v>
      </c>
      <c r="C3047">
        <v>0.0672330797951399</v>
      </c>
      <c r="D3047">
        <v>0.195983578232157</v>
      </c>
      <c r="E3047">
        <v>0.0593735889315343</v>
      </c>
      <c r="F3047">
        <v>0.193418415992775</v>
      </c>
    </row>
    <row r="3048" spans="1:6">
      <c r="A3048" t="s">
        <v>3057</v>
      </c>
      <c r="B3048" t="s">
        <v>3307</v>
      </c>
      <c r="C3048">
        <v>0.0540210041386535</v>
      </c>
      <c r="D3048">
        <v>0.148124517241213</v>
      </c>
      <c r="E3048">
        <v>0.0590242185380339</v>
      </c>
      <c r="F3048">
        <v>0.192337160340425</v>
      </c>
    </row>
    <row r="3049" spans="1:6">
      <c r="A3049" t="s">
        <v>3058</v>
      </c>
      <c r="B3049" t="s">
        <v>3308</v>
      </c>
      <c r="C3049">
        <v>0.0486195451696425</v>
      </c>
      <c r="D3049">
        <v>0.12887222622107</v>
      </c>
      <c r="E3049">
        <v>0.0539164375672039</v>
      </c>
      <c r="F3049">
        <v>0.173721088157206</v>
      </c>
    </row>
    <row r="3050" spans="1:6">
      <c r="A3050" t="s">
        <v>3059</v>
      </c>
      <c r="B3050" t="s">
        <v>3309</v>
      </c>
      <c r="C3050">
        <v>0.0477396869494038</v>
      </c>
      <c r="D3050">
        <v>0.125894238875731</v>
      </c>
      <c r="E3050">
        <v>0.048912679133182</v>
      </c>
      <c r="F3050">
        <v>0.155655320522848</v>
      </c>
    </row>
    <row r="3051" spans="1:6">
      <c r="A3051" t="s">
        <v>3060</v>
      </c>
      <c r="B3051" t="s">
        <v>3310</v>
      </c>
      <c r="C3051">
        <v>0.0578655860307047</v>
      </c>
      <c r="D3051">
        <v>0.163001832097039</v>
      </c>
      <c r="E3051">
        <v>0.0470922669887741</v>
      </c>
      <c r="F3051">
        <v>0.149261210511371</v>
      </c>
    </row>
    <row r="3052" spans="1:6">
      <c r="A3052" t="s">
        <v>3061</v>
      </c>
      <c r="B3052" t="s">
        <v>3311</v>
      </c>
      <c r="C3052">
        <v>0.0577367792434305</v>
      </c>
      <c r="D3052">
        <v>0.162421124439086</v>
      </c>
      <c r="E3052">
        <v>0.0490620951599723</v>
      </c>
      <c r="F3052">
        <v>0.15653760402091</v>
      </c>
    </row>
    <row r="3053" spans="1:6">
      <c r="A3053" t="s">
        <v>3062</v>
      </c>
      <c r="B3053" t="s">
        <v>3312</v>
      </c>
      <c r="C3053">
        <v>0.05806128464209</v>
      </c>
      <c r="D3053">
        <v>0.163989668280196</v>
      </c>
      <c r="E3053">
        <v>0.0418250687160824</v>
      </c>
      <c r="F3053">
        <v>0.130553424877675</v>
      </c>
    </row>
    <row r="3054" spans="1:6">
      <c r="A3054" t="s">
        <v>3063</v>
      </c>
      <c r="B3054" t="s">
        <v>3313</v>
      </c>
      <c r="C3054">
        <v>0.0614990677026499</v>
      </c>
      <c r="D3054">
        <v>0.175907545522092</v>
      </c>
      <c r="E3054">
        <v>0.0514501369158684</v>
      </c>
      <c r="F3054">
        <v>0.165046649856619</v>
      </c>
    </row>
    <row r="3055" spans="1:6">
      <c r="A3055" t="s">
        <v>3064</v>
      </c>
      <c r="B3055" t="s">
        <v>3314</v>
      </c>
      <c r="C3055">
        <v>0.0723323045807578</v>
      </c>
      <c r="D3055">
        <v>0.216504624108085</v>
      </c>
      <c r="E3055">
        <v>0.0531596999525614</v>
      </c>
      <c r="F3055">
        <v>0.171444134582824</v>
      </c>
    </row>
    <row r="3056" spans="1:6">
      <c r="A3056" t="s">
        <v>3065</v>
      </c>
      <c r="B3056" t="s">
        <v>3315</v>
      </c>
      <c r="C3056">
        <v>0.0928474624031019</v>
      </c>
      <c r="D3056">
        <v>0.294935141911231</v>
      </c>
      <c r="E3056">
        <v>0.0638626637695525</v>
      </c>
      <c r="F3056">
        <v>0.210627459670517</v>
      </c>
    </row>
    <row r="3057" spans="1:6">
      <c r="A3057" t="s">
        <v>3066</v>
      </c>
      <c r="B3057" t="s">
        <v>3316</v>
      </c>
      <c r="C3057">
        <v>0.09550933230974</v>
      </c>
      <c r="D3057">
        <v>0.304986401355925</v>
      </c>
      <c r="E3057">
        <v>0.0682132727815015</v>
      </c>
      <c r="F3057">
        <v>0.226997233400838</v>
      </c>
    </row>
    <row r="3058" spans="1:6">
      <c r="A3058" t="s">
        <v>3067</v>
      </c>
      <c r="B3058" t="s">
        <v>3317</v>
      </c>
      <c r="C3058">
        <v>0.105365259782644</v>
      </c>
      <c r="D3058">
        <v>0.34466086092181</v>
      </c>
      <c r="E3058">
        <v>0.070029479857292</v>
      </c>
      <c r="F3058">
        <v>0.234013923852601</v>
      </c>
    </row>
    <row r="3059" spans="1:6">
      <c r="A3059" t="s">
        <v>3068</v>
      </c>
      <c r="B3059" t="s">
        <v>3318</v>
      </c>
      <c r="C3059">
        <v>0.106011830753798</v>
      </c>
      <c r="D3059">
        <v>0.347703354220427</v>
      </c>
      <c r="E3059">
        <v>0.0662752647941685</v>
      </c>
      <c r="F3059">
        <v>0.22010322853089</v>
      </c>
    </row>
    <row r="3060" spans="1:6">
      <c r="A3060" t="s">
        <v>3069</v>
      </c>
      <c r="B3060" t="s">
        <v>3319</v>
      </c>
      <c r="C3060">
        <v>0.115568877406862</v>
      </c>
      <c r="D3060">
        <v>0.387954066604002</v>
      </c>
      <c r="E3060">
        <v>0.0641457953671263</v>
      </c>
      <c r="F3060">
        <v>0.212344205433738</v>
      </c>
    </row>
    <row r="3061" spans="1:6">
      <c r="A3061" t="s">
        <v>3070</v>
      </c>
      <c r="B3061" t="s">
        <v>3320</v>
      </c>
      <c r="C3061">
        <v>0.107606803418803</v>
      </c>
      <c r="D3061">
        <v>0.355552173024196</v>
      </c>
      <c r="E3061">
        <v>0.0570220419453915</v>
      </c>
      <c r="F3061">
        <v>0.186021172094065</v>
      </c>
    </row>
    <row r="3062" spans="1:6">
      <c r="A3062" t="s">
        <v>3071</v>
      </c>
      <c r="B3062" t="s">
        <v>3321</v>
      </c>
      <c r="C3062">
        <v>0.113027199189236</v>
      </c>
      <c r="D3062">
        <v>0.377032884113446</v>
      </c>
      <c r="E3062">
        <v>0.0630102662210505</v>
      </c>
      <c r="F3062">
        <v>0.208145236402966</v>
      </c>
    </row>
    <row r="3063" spans="1:6">
      <c r="A3063" t="s">
        <v>3072</v>
      </c>
      <c r="B3063" t="s">
        <v>3322</v>
      </c>
      <c r="C3063">
        <v>0.109112635054345</v>
      </c>
      <c r="D3063">
        <v>0.361073015443704</v>
      </c>
      <c r="E3063">
        <v>0.06036775344695</v>
      </c>
      <c r="F3063">
        <v>0.198510219465007</v>
      </c>
    </row>
    <row r="3064" spans="1:6">
      <c r="A3064" t="s">
        <v>3073</v>
      </c>
      <c r="B3064" t="s">
        <v>3323</v>
      </c>
      <c r="C3064">
        <v>0.117394731977985</v>
      </c>
      <c r="D3064">
        <v>0.395707160950089</v>
      </c>
      <c r="E3064">
        <v>0.0607446721637983</v>
      </c>
      <c r="F3064">
        <v>0.200067885662205</v>
      </c>
    </row>
    <row r="3065" spans="1:6">
      <c r="A3065" t="s">
        <v>3074</v>
      </c>
      <c r="B3065" t="s">
        <v>3324</v>
      </c>
      <c r="C3065">
        <v>0.100186190556777</v>
      </c>
      <c r="D3065">
        <v>0.325753800926602</v>
      </c>
      <c r="E3065">
        <v>0.0587356169432343</v>
      </c>
      <c r="F3065">
        <v>0.192797597511172</v>
      </c>
    </row>
    <row r="3066" spans="1:6">
      <c r="A3066" t="s">
        <v>3075</v>
      </c>
      <c r="B3066" t="s">
        <v>3325</v>
      </c>
      <c r="C3066">
        <v>0.0954561045732112</v>
      </c>
      <c r="D3066">
        <v>0.307261880505149</v>
      </c>
      <c r="E3066">
        <v>0.051849120203229</v>
      </c>
      <c r="F3066">
        <v>0.167622474201095</v>
      </c>
    </row>
    <row r="3067" spans="1:6">
      <c r="A3067" t="s">
        <v>3076</v>
      </c>
      <c r="B3067" t="s">
        <v>3326</v>
      </c>
      <c r="C3067">
        <v>0.107297956229242</v>
      </c>
      <c r="D3067">
        <v>0.354517662116524</v>
      </c>
      <c r="E3067">
        <v>0.0580348326965599</v>
      </c>
      <c r="F3067">
        <v>0.190249477462199</v>
      </c>
    </row>
    <row r="3068" spans="1:6">
      <c r="A3068" t="s">
        <v>3077</v>
      </c>
      <c r="B3068" t="s">
        <v>3327</v>
      </c>
      <c r="C3068">
        <v>0.103460055346256</v>
      </c>
      <c r="D3068">
        <v>0.33901935229512</v>
      </c>
      <c r="E3068">
        <v>0.0557437105362701</v>
      </c>
      <c r="F3068">
        <v>0.181988396196956</v>
      </c>
    </row>
    <row r="3069" spans="1:6">
      <c r="A3069" t="s">
        <v>3078</v>
      </c>
      <c r="B3069" t="s">
        <v>3328</v>
      </c>
      <c r="C3069">
        <v>0.0984854877995509</v>
      </c>
      <c r="D3069">
        <v>0.318928673041041</v>
      </c>
      <c r="E3069">
        <v>0.0555745034534627</v>
      </c>
      <c r="F3069">
        <v>0.18152682448101</v>
      </c>
    </row>
    <row r="3070" spans="1:6">
      <c r="A3070" t="s">
        <v>3079</v>
      </c>
      <c r="B3070" t="s">
        <v>3329</v>
      </c>
      <c r="C3070">
        <v>0.093844841380182</v>
      </c>
      <c r="D3070">
        <v>0.30047158691681</v>
      </c>
      <c r="E3070">
        <v>0.0543724097235767</v>
      </c>
      <c r="F3070">
        <v>0.177294069069969</v>
      </c>
    </row>
    <row r="3071" spans="1:6">
      <c r="A3071" t="s">
        <v>3080</v>
      </c>
      <c r="B3071" t="s">
        <v>3330</v>
      </c>
      <c r="C3071">
        <v>0.0949345873018206</v>
      </c>
      <c r="D3071">
        <v>0.304096261492284</v>
      </c>
      <c r="E3071">
        <v>0.0607164333202146</v>
      </c>
      <c r="F3071">
        <v>0.200618231448167</v>
      </c>
    </row>
    <row r="3072" spans="1:6">
      <c r="A3072" t="s">
        <v>3081</v>
      </c>
      <c r="B3072" t="s">
        <v>3331</v>
      </c>
      <c r="C3072">
        <v>0.110254194915253</v>
      </c>
      <c r="D3072">
        <v>0.366292385336774</v>
      </c>
      <c r="E3072">
        <v>0.0639791101635205</v>
      </c>
      <c r="F3072">
        <v>0.212856633139982</v>
      </c>
    </row>
    <row r="3073" spans="1:6">
      <c r="A3073" t="s">
        <v>3082</v>
      </c>
      <c r="B3073" t="s">
        <v>3332</v>
      </c>
      <c r="C3073">
        <v>0.108222537326531</v>
      </c>
      <c r="D3073">
        <v>0.358053309005081</v>
      </c>
      <c r="E3073">
        <v>0.0624075871162335</v>
      </c>
      <c r="F3073">
        <v>0.207189187410074</v>
      </c>
    </row>
    <row r="3074" spans="1:6">
      <c r="A3074" t="s">
        <v>3083</v>
      </c>
      <c r="B3074" t="s">
        <v>3333</v>
      </c>
      <c r="C3074">
        <v>0.0913226307832165</v>
      </c>
      <c r="D3074">
        <v>0.290651707581364</v>
      </c>
      <c r="E3074">
        <v>0.0512242858778955</v>
      </c>
      <c r="F3074">
        <v>0.165918368937632</v>
      </c>
    </row>
    <row r="3075" spans="1:6">
      <c r="A3075" t="s">
        <v>3084</v>
      </c>
      <c r="B3075" t="s">
        <v>3334</v>
      </c>
      <c r="C3075">
        <v>0.106052870262926</v>
      </c>
      <c r="D3075">
        <v>0.350535331064513</v>
      </c>
      <c r="E3075">
        <v>0.0524768460268301</v>
      </c>
      <c r="F3075">
        <v>0.170623480693643</v>
      </c>
    </row>
    <row r="3076" spans="1:6">
      <c r="A3076" t="s">
        <v>3085</v>
      </c>
      <c r="B3076" t="s">
        <v>3335</v>
      </c>
      <c r="C3076">
        <v>0.111168716709908</v>
      </c>
      <c r="D3076">
        <v>0.373364274346642</v>
      </c>
      <c r="E3076">
        <v>0.0431682175636405</v>
      </c>
      <c r="F3076">
        <v>0.136921005752508</v>
      </c>
    </row>
    <row r="3077" spans="1:6">
      <c r="A3077" t="s">
        <v>3086</v>
      </c>
      <c r="B3077" t="s">
        <v>3336</v>
      </c>
      <c r="C3077">
        <v>0.12904075989416</v>
      </c>
      <c r="D3077">
        <v>0.450389223384685</v>
      </c>
      <c r="E3077">
        <v>0.044663312867971</v>
      </c>
      <c r="F3077">
        <v>0.142352556858953</v>
      </c>
    </row>
    <row r="3078" spans="1:6">
      <c r="A3078" t="s">
        <v>3087</v>
      </c>
      <c r="B3078" t="s">
        <v>3337</v>
      </c>
      <c r="C3078">
        <v>0.12410486462882</v>
      </c>
      <c r="D3078">
        <v>0.429221225497171</v>
      </c>
      <c r="E3078">
        <v>0.0427771858712629</v>
      </c>
      <c r="F3078">
        <v>0.135646858879912</v>
      </c>
    </row>
    <row r="3079" spans="1:6">
      <c r="A3079" t="s">
        <v>3088</v>
      </c>
      <c r="B3079" t="s">
        <v>3338</v>
      </c>
      <c r="C3079">
        <v>0.114808071577572</v>
      </c>
      <c r="D3079">
        <v>0.38988658852448</v>
      </c>
      <c r="E3079">
        <v>0.041879371900017</v>
      </c>
      <c r="F3079">
        <v>0.132498198218789</v>
      </c>
    </row>
    <row r="3080" spans="1:6">
      <c r="A3080" t="s">
        <v>3089</v>
      </c>
      <c r="B3080" t="s">
        <v>3339</v>
      </c>
      <c r="C3080">
        <v>0.148506094503353</v>
      </c>
      <c r="D3080">
        <v>0.53459791901889</v>
      </c>
      <c r="E3080">
        <v>0.0578712619285553</v>
      </c>
      <c r="F3080">
        <v>0.18951032904923</v>
      </c>
    </row>
    <row r="3081" spans="1:6">
      <c r="A3081" t="s">
        <v>3090</v>
      </c>
      <c r="B3081" t="s">
        <v>3340</v>
      </c>
      <c r="C3081">
        <v>0.128781956231669</v>
      </c>
      <c r="D3081">
        <v>0.448405961876756</v>
      </c>
      <c r="E3081">
        <v>0.0592943240832382</v>
      </c>
      <c r="F3081">
        <v>0.194768370320716</v>
      </c>
    </row>
    <row r="3082" spans="1:6">
      <c r="A3082" t="s">
        <v>3091</v>
      </c>
      <c r="B3082" t="s">
        <v>3341</v>
      </c>
      <c r="C3082">
        <v>0.134637059790602</v>
      </c>
      <c r="D3082">
        <v>0.473793210554987</v>
      </c>
      <c r="E3082">
        <v>0.0602312060708581</v>
      </c>
      <c r="F3082">
        <v>0.198313726686642</v>
      </c>
    </row>
    <row r="3083" spans="1:6">
      <c r="A3083" t="s">
        <v>3092</v>
      </c>
      <c r="B3083" t="s">
        <v>3342</v>
      </c>
      <c r="C3083">
        <v>0.127396129504063</v>
      </c>
      <c r="D3083">
        <v>0.442420274131603</v>
      </c>
      <c r="E3083">
        <v>0.059855732300375</v>
      </c>
      <c r="F3083">
        <v>0.197018865416905</v>
      </c>
    </row>
    <row r="3084" spans="1:6">
      <c r="A3084" t="s">
        <v>3093</v>
      </c>
      <c r="B3084" t="s">
        <v>3343</v>
      </c>
      <c r="C3084">
        <v>0.136371592093009</v>
      </c>
      <c r="D3084">
        <v>0.48243227197045</v>
      </c>
      <c r="E3084">
        <v>0.0574169782636327</v>
      </c>
      <c r="F3084">
        <v>0.188147832375905</v>
      </c>
    </row>
    <row r="3085" spans="1:6">
      <c r="A3085" t="s">
        <v>3094</v>
      </c>
      <c r="B3085" t="s">
        <v>3344</v>
      </c>
      <c r="C3085">
        <v>0.127280525252389</v>
      </c>
      <c r="D3085">
        <v>0.443373639593479</v>
      </c>
      <c r="E3085">
        <v>0.0525304534496795</v>
      </c>
      <c r="F3085">
        <v>0.170315464142014</v>
      </c>
    </row>
    <row r="3086" spans="1:6">
      <c r="A3086" t="s">
        <v>3095</v>
      </c>
      <c r="B3086" t="s">
        <v>3345</v>
      </c>
      <c r="C3086">
        <v>0.141856369751041</v>
      </c>
      <c r="D3086">
        <v>0.508459350645819</v>
      </c>
      <c r="E3086">
        <v>0.052264520512451</v>
      </c>
      <c r="F3086">
        <v>0.169424248497681</v>
      </c>
    </row>
    <row r="3087" spans="1:6">
      <c r="A3087" t="s">
        <v>3096</v>
      </c>
      <c r="B3087" t="s">
        <v>3346</v>
      </c>
      <c r="C3087">
        <v>0.132008630669545</v>
      </c>
      <c r="D3087">
        <v>0.464650824791475</v>
      </c>
      <c r="E3087">
        <v>0.0567612107761204</v>
      </c>
      <c r="F3087">
        <v>0.185755243936248</v>
      </c>
    </row>
    <row r="3088" spans="1:6">
      <c r="A3088" t="s">
        <v>3097</v>
      </c>
      <c r="B3088" t="s">
        <v>3347</v>
      </c>
      <c r="C3088">
        <v>0.129467343136299</v>
      </c>
      <c r="D3088">
        <v>0.453085519445873</v>
      </c>
      <c r="E3088">
        <v>0.059768765767511</v>
      </c>
      <c r="F3088">
        <v>0.196827583953323</v>
      </c>
    </row>
    <row r="3089" spans="1:6">
      <c r="A3089" t="s">
        <v>3098</v>
      </c>
      <c r="B3089" t="s">
        <v>3348</v>
      </c>
      <c r="C3089">
        <v>0.118353312493195</v>
      </c>
      <c r="D3089">
        <v>0.406386685698565</v>
      </c>
      <c r="E3089">
        <v>0.050664345510792</v>
      </c>
      <c r="F3089">
        <v>0.163432217421866</v>
      </c>
    </row>
    <row r="3090" spans="1:6">
      <c r="A3090" t="s">
        <v>3099</v>
      </c>
      <c r="B3090" t="s">
        <v>3349</v>
      </c>
      <c r="C3090">
        <v>0.118127702127659</v>
      </c>
      <c r="D3090">
        <v>0.404333277132337</v>
      </c>
      <c r="E3090">
        <v>0.0580555187911977</v>
      </c>
      <c r="F3090">
        <v>0.190231836150905</v>
      </c>
    </row>
    <row r="3091" spans="1:6">
      <c r="A3091" t="s">
        <v>3100</v>
      </c>
      <c r="B3091" t="s">
        <v>3350</v>
      </c>
      <c r="C3091">
        <v>0.114336796478262</v>
      </c>
      <c r="D3091">
        <v>0.388851420423657</v>
      </c>
      <c r="E3091">
        <v>0.0536552915685975</v>
      </c>
      <c r="F3091">
        <v>0.174219185764898</v>
      </c>
    </row>
    <row r="3092" spans="1:6">
      <c r="A3092" t="s">
        <v>3101</v>
      </c>
      <c r="B3092" t="s">
        <v>3351</v>
      </c>
      <c r="C3092">
        <v>0.12187211108966</v>
      </c>
      <c r="D3092">
        <v>0.4201764237816</v>
      </c>
      <c r="E3092">
        <v>0.0569673077962345</v>
      </c>
      <c r="F3092">
        <v>0.186362221821543</v>
      </c>
    </row>
    <row r="3093" spans="1:6">
      <c r="A3093" t="s">
        <v>3102</v>
      </c>
      <c r="B3093" t="s">
        <v>3352</v>
      </c>
      <c r="C3093">
        <v>0.124766627058223</v>
      </c>
      <c r="D3093">
        <v>0.431001440231298</v>
      </c>
      <c r="E3093">
        <v>0.0657760708977335</v>
      </c>
      <c r="F3093">
        <v>0.218675418886533</v>
      </c>
    </row>
    <row r="3094" spans="1:6">
      <c r="A3094" t="s">
        <v>3103</v>
      </c>
      <c r="B3094" t="s">
        <v>3353</v>
      </c>
      <c r="C3094">
        <v>0.135162978304681</v>
      </c>
      <c r="D3094">
        <v>0.476781279715415</v>
      </c>
      <c r="E3094">
        <v>0.063997598441851</v>
      </c>
      <c r="F3094">
        <v>0.212194986979177</v>
      </c>
    </row>
    <row r="3095" spans="1:6">
      <c r="A3095" t="s">
        <v>3104</v>
      </c>
      <c r="B3095" t="s">
        <v>3354</v>
      </c>
      <c r="C3095">
        <v>0.131183872930464</v>
      </c>
      <c r="D3095">
        <v>0.459193447099229</v>
      </c>
      <c r="E3095">
        <v>0.0655402213319707</v>
      </c>
      <c r="F3095">
        <v>0.218004637760644</v>
      </c>
    </row>
    <row r="3096" spans="1:6">
      <c r="A3096" t="s">
        <v>3105</v>
      </c>
      <c r="B3096" t="s">
        <v>3355</v>
      </c>
      <c r="C3096">
        <v>0.143165212846015</v>
      </c>
      <c r="D3096">
        <v>0.512739902477448</v>
      </c>
      <c r="E3096">
        <v>0.0644576016014755</v>
      </c>
      <c r="F3096">
        <v>0.214094825698201</v>
      </c>
    </row>
    <row r="3097" spans="1:6">
      <c r="A3097" t="s">
        <v>3106</v>
      </c>
      <c r="B3097" t="s">
        <v>3356</v>
      </c>
      <c r="C3097">
        <v>0.131610748949094</v>
      </c>
      <c r="D3097">
        <v>0.463167385624529</v>
      </c>
      <c r="E3097">
        <v>0.0510931719115422</v>
      </c>
      <c r="F3097">
        <v>0.164625846707597</v>
      </c>
    </row>
    <row r="3098" spans="1:6">
      <c r="A3098" t="s">
        <v>3107</v>
      </c>
      <c r="B3098" t="s">
        <v>3357</v>
      </c>
      <c r="C3098">
        <v>0.106506863702734</v>
      </c>
      <c r="D3098">
        <v>0.357941522020203</v>
      </c>
      <c r="E3098">
        <v>0.0369021473192923</v>
      </c>
      <c r="F3098">
        <v>0.113411476994894</v>
      </c>
    </row>
    <row r="3099" spans="1:6">
      <c r="A3099" t="s">
        <v>3108</v>
      </c>
      <c r="B3099" t="s">
        <v>3358</v>
      </c>
      <c r="C3099">
        <v>0.101377766603541</v>
      </c>
      <c r="D3099">
        <v>0.336780178034055</v>
      </c>
      <c r="E3099">
        <v>0.0385549078925407</v>
      </c>
      <c r="F3099">
        <v>0.119283688879081</v>
      </c>
    </row>
    <row r="3100" spans="1:6">
      <c r="A3100" t="s">
        <v>3109</v>
      </c>
      <c r="B3100" t="s">
        <v>3359</v>
      </c>
      <c r="C3100">
        <v>0.0885596170674323</v>
      </c>
      <c r="D3100">
        <v>0.285845075397981</v>
      </c>
      <c r="E3100">
        <v>0.036633685855324</v>
      </c>
      <c r="F3100">
        <v>0.112593448799148</v>
      </c>
    </row>
    <row r="3101" spans="1:6">
      <c r="A3101" t="s">
        <v>3110</v>
      </c>
      <c r="B3101" t="s">
        <v>3360</v>
      </c>
      <c r="C3101">
        <v>0.0633749428839383</v>
      </c>
      <c r="D3101">
        <v>0.188986717323408</v>
      </c>
      <c r="E3101">
        <v>0.0166423917955647</v>
      </c>
      <c r="F3101">
        <v>0.0424809552248027</v>
      </c>
    </row>
    <row r="3102" spans="1:6">
      <c r="A3102" t="s">
        <v>3111</v>
      </c>
      <c r="B3102" t="s">
        <v>3361</v>
      </c>
      <c r="C3102">
        <v>0.0595197768757607</v>
      </c>
      <c r="D3102">
        <v>0.174842804391312</v>
      </c>
      <c r="E3102">
        <v>0.0112819892179454</v>
      </c>
      <c r="F3102">
        <v>0.024492173185112</v>
      </c>
    </row>
    <row r="3103" spans="1:6">
      <c r="A3103" t="s">
        <v>3112</v>
      </c>
      <c r="B3103" t="s">
        <v>3362</v>
      </c>
      <c r="C3103">
        <v>0.0611120308992483</v>
      </c>
      <c r="D3103">
        <v>0.180257555755275</v>
      </c>
      <c r="E3103">
        <v>0.0181463807585323</v>
      </c>
      <c r="F3103">
        <v>0.0475049185964123</v>
      </c>
    </row>
    <row r="3104" spans="1:6">
      <c r="A3104" t="s">
        <v>3113</v>
      </c>
      <c r="B3104" t="s">
        <v>3363</v>
      </c>
      <c r="C3104">
        <v>0.0554811464435143</v>
      </c>
      <c r="D3104">
        <v>0.159682662696138</v>
      </c>
      <c r="E3104">
        <v>0.0101648868080173</v>
      </c>
      <c r="F3104">
        <v>0.0206023425266499</v>
      </c>
    </row>
    <row r="3105" spans="1:6">
      <c r="A3105" t="s">
        <v>3114</v>
      </c>
      <c r="B3105" t="s">
        <v>3364</v>
      </c>
      <c r="C3105">
        <v>0.0482371142035969</v>
      </c>
      <c r="D3105">
        <v>0.133431475880558</v>
      </c>
      <c r="E3105">
        <v>0.00228729831176633</v>
      </c>
      <c r="F3105">
        <v>-0.00553370921338658</v>
      </c>
    </row>
    <row r="3106" spans="1:6">
      <c r="A3106" t="s">
        <v>3115</v>
      </c>
      <c r="B3106" t="s">
        <v>3365</v>
      </c>
      <c r="C3106">
        <v>0.0509787159272286</v>
      </c>
      <c r="D3106">
        <v>0.142865584433665</v>
      </c>
      <c r="E3106">
        <v>0.0100691624404607</v>
      </c>
      <c r="F3106">
        <v>0.0200755978947722</v>
      </c>
    </row>
    <row r="3107" spans="1:6">
      <c r="A3107" t="s">
        <v>3116</v>
      </c>
      <c r="B3107" t="s">
        <v>3366</v>
      </c>
      <c r="C3107">
        <v>0.0622037671517668</v>
      </c>
      <c r="D3107">
        <v>0.182878901556065</v>
      </c>
      <c r="E3107">
        <v>0.0223030970668627</v>
      </c>
      <c r="F3107">
        <v>0.0609095800036874</v>
      </c>
    </row>
    <row r="3108" spans="1:6">
      <c r="A3108" t="s">
        <v>3117</v>
      </c>
      <c r="B3108" t="s">
        <v>3367</v>
      </c>
      <c r="C3108">
        <v>0.0744894691708362</v>
      </c>
      <c r="D3108">
        <v>0.228925210690618</v>
      </c>
      <c r="E3108">
        <v>0.0272361102682681</v>
      </c>
      <c r="F3108">
        <v>0.0778415047028833</v>
      </c>
    </row>
    <row r="3109" spans="1:6">
      <c r="A3109" t="s">
        <v>3118</v>
      </c>
      <c r="B3109" t="s">
        <v>3368</v>
      </c>
      <c r="C3109">
        <v>0.0464730124481323</v>
      </c>
      <c r="D3109">
        <v>0.125179469057674</v>
      </c>
      <c r="E3109">
        <v>0.00877182819174616</v>
      </c>
      <c r="F3109">
        <v>0.0144076122017354</v>
      </c>
    </row>
    <row r="3110" spans="1:6">
      <c r="A3110" t="s">
        <v>3119</v>
      </c>
      <c r="B3110" t="s">
        <v>3369</v>
      </c>
      <c r="C3110">
        <v>0.0558959911246104</v>
      </c>
      <c r="D3110">
        <v>0.158341170002984</v>
      </c>
      <c r="E3110">
        <v>0.019819775282309</v>
      </c>
      <c r="F3110">
        <v>0.0511571155958193</v>
      </c>
    </row>
    <row r="3111" spans="1:6">
      <c r="A3111" t="s">
        <v>3120</v>
      </c>
      <c r="B3111" t="s">
        <v>3370</v>
      </c>
      <c r="C3111">
        <v>0.071410685453005</v>
      </c>
      <c r="D3111">
        <v>0.215242281020403</v>
      </c>
      <c r="E3111">
        <v>0.0293142946171952</v>
      </c>
      <c r="F3111">
        <v>0.0834479108506685</v>
      </c>
    </row>
    <row r="3112" spans="1:6">
      <c r="A3112" t="s">
        <v>3121</v>
      </c>
      <c r="B3112" t="s">
        <v>3371</v>
      </c>
      <c r="C3112">
        <v>0.0746417771189449</v>
      </c>
      <c r="D3112">
        <v>0.227352412391578</v>
      </c>
      <c r="E3112">
        <v>0.0311797662388962</v>
      </c>
      <c r="F3112">
        <v>0.0900086563582758</v>
      </c>
    </row>
    <row r="3113" spans="1:6">
      <c r="A3113" t="s">
        <v>3122</v>
      </c>
      <c r="B3113" t="s">
        <v>3372</v>
      </c>
      <c r="C3113">
        <v>0.0581870155211937</v>
      </c>
      <c r="D3113">
        <v>0.165814557377537</v>
      </c>
      <c r="E3113">
        <v>0.015916762515936</v>
      </c>
      <c r="F3113">
        <v>0.0372775153570537</v>
      </c>
    </row>
    <row r="3114" spans="1:6">
      <c r="A3114" t="s">
        <v>3123</v>
      </c>
      <c r="B3114" t="s">
        <v>3373</v>
      </c>
      <c r="C3114">
        <v>0.0575431054109543</v>
      </c>
      <c r="D3114">
        <v>0.163573480780947</v>
      </c>
      <c r="E3114">
        <v>0.0132177271107849</v>
      </c>
      <c r="F3114">
        <v>0.0283291508657193</v>
      </c>
    </row>
    <row r="3115" spans="1:6">
      <c r="A3115" t="s">
        <v>3124</v>
      </c>
      <c r="B3115" t="s">
        <v>3374</v>
      </c>
      <c r="C3115">
        <v>0.044654696763246</v>
      </c>
      <c r="D3115">
        <v>0.117121190745365</v>
      </c>
      <c r="E3115">
        <v>0.00542951598428365</v>
      </c>
      <c r="F3115">
        <v>0.00242026804523787</v>
      </c>
    </row>
    <row r="3116" spans="1:6">
      <c r="A3116" t="s">
        <v>3125</v>
      </c>
      <c r="B3116" t="s">
        <v>3375</v>
      </c>
      <c r="C3116">
        <v>0.0461730710359332</v>
      </c>
      <c r="D3116">
        <v>0.122602287307652</v>
      </c>
      <c r="E3116">
        <v>0.00437650608987728</v>
      </c>
      <c r="F3116">
        <v>-0.000925407982114046</v>
      </c>
    </row>
    <row r="3117" spans="1:6">
      <c r="A3117" t="s">
        <v>3126</v>
      </c>
      <c r="B3117" t="s">
        <v>3376</v>
      </c>
      <c r="C3117">
        <v>0.0395587653083631</v>
      </c>
      <c r="D3117">
        <v>0.0992098914765769</v>
      </c>
      <c r="E3117">
        <v>0.00101095603497359</v>
      </c>
      <c r="F3117">
        <v>-0.0118596751766952</v>
      </c>
    </row>
    <row r="3118" spans="1:6">
      <c r="A3118" t="s">
        <v>3127</v>
      </c>
      <c r="B3118" t="s">
        <v>3377</v>
      </c>
      <c r="C3118">
        <v>0.0258977078777285</v>
      </c>
      <c r="D3118">
        <v>0.0516508981969128</v>
      </c>
      <c r="E3118">
        <v>-0.00996230279860777</v>
      </c>
      <c r="F3118">
        <v>-0.0475296774773214</v>
      </c>
    </row>
    <row r="3119" spans="1:6">
      <c r="A3119" t="s">
        <v>3128</v>
      </c>
      <c r="B3119" t="s">
        <v>3378</v>
      </c>
      <c r="C3119">
        <v>0.0120572057827137</v>
      </c>
      <c r="D3119">
        <v>0.00477518768984009</v>
      </c>
      <c r="E3119">
        <v>-0.0215161120075267</v>
      </c>
      <c r="F3119">
        <v>-0.0842577838581424</v>
      </c>
    </row>
    <row r="3120" spans="1:6">
      <c r="A3120" t="s">
        <v>3129</v>
      </c>
      <c r="B3120" t="s">
        <v>3379</v>
      </c>
      <c r="C3120">
        <v>0.0172981710494533</v>
      </c>
      <c r="D3120">
        <v>0.0219899217211155</v>
      </c>
      <c r="E3120">
        <v>-0.014010282897126</v>
      </c>
      <c r="F3120">
        <v>-0.0607489376760722</v>
      </c>
    </row>
    <row r="3121" spans="1:6">
      <c r="A3121" t="s">
        <v>3130</v>
      </c>
      <c r="B3121" t="s">
        <v>3380</v>
      </c>
      <c r="C3121">
        <v>0.0392221651349522</v>
      </c>
      <c r="D3121">
        <v>0.0951859904528436</v>
      </c>
      <c r="E3121">
        <v>0.00675219437844521</v>
      </c>
      <c r="F3121">
        <v>0.00504322039044736</v>
      </c>
    </row>
    <row r="3122" spans="1:6">
      <c r="A3122" t="s">
        <v>3131</v>
      </c>
      <c r="B3122" t="s">
        <v>3381</v>
      </c>
      <c r="C3122">
        <v>0.0267710045013012</v>
      </c>
      <c r="D3122">
        <v>0.0519133704663106</v>
      </c>
      <c r="E3122">
        <v>-0.00509008581571313</v>
      </c>
      <c r="F3122">
        <v>-0.0338202136802843</v>
      </c>
    </row>
    <row r="3123" spans="1:6">
      <c r="A3123" t="s">
        <v>3132</v>
      </c>
      <c r="B3123" t="s">
        <v>3382</v>
      </c>
      <c r="C3123">
        <v>0.018111443005586</v>
      </c>
      <c r="D3123">
        <v>0.0225644069719158</v>
      </c>
      <c r="E3123">
        <v>-0.0129866088831602</v>
      </c>
      <c r="F3123">
        <v>-0.0590727511629826</v>
      </c>
    </row>
    <row r="3124" spans="1:6">
      <c r="A3124" t="s">
        <v>3133</v>
      </c>
      <c r="B3124" t="s">
        <v>3383</v>
      </c>
      <c r="C3124">
        <v>0.0207287653203914</v>
      </c>
      <c r="D3124">
        <v>0.0312687969125089</v>
      </c>
      <c r="E3124">
        <v>-0.00972052674256207</v>
      </c>
      <c r="F3124">
        <v>-0.0485999978348145</v>
      </c>
    </row>
    <row r="3125" spans="1:6">
      <c r="A3125" t="s">
        <v>3134</v>
      </c>
      <c r="B3125" t="s">
        <v>3384</v>
      </c>
      <c r="C3125">
        <v>0.0429668025782841</v>
      </c>
      <c r="D3125">
        <v>0.108486057834553</v>
      </c>
      <c r="E3125">
        <v>-0.00249130756995064</v>
      </c>
      <c r="F3125">
        <v>-0.0254335168269131</v>
      </c>
    </row>
    <row r="3126" spans="1:6">
      <c r="A3126" t="s">
        <v>3135</v>
      </c>
      <c r="B3126" t="s">
        <v>3385</v>
      </c>
      <c r="C3126">
        <v>0.0460581262550477</v>
      </c>
      <c r="D3126">
        <v>0.119827881284549</v>
      </c>
      <c r="E3126">
        <v>-0.00703291934985428</v>
      </c>
      <c r="F3126">
        <v>-0.0399883735313996</v>
      </c>
    </row>
    <row r="3127" spans="1:6">
      <c r="A3127" t="s">
        <v>3136</v>
      </c>
      <c r="B3127" t="s">
        <v>3386</v>
      </c>
      <c r="C3127">
        <v>0.0443978171313835</v>
      </c>
      <c r="D3127">
        <v>0.113898825902199</v>
      </c>
      <c r="E3127">
        <v>-0.00737528837447499</v>
      </c>
      <c r="F3127">
        <v>-0.0409744538966609</v>
      </c>
    </row>
    <row r="3128" spans="1:6">
      <c r="A3128" t="s">
        <v>3137</v>
      </c>
      <c r="B3128" t="s">
        <v>3387</v>
      </c>
      <c r="C3128">
        <v>0.040282945646559</v>
      </c>
      <c r="D3128">
        <v>0.0993114580983367</v>
      </c>
      <c r="E3128">
        <v>-0.00318339110767896</v>
      </c>
      <c r="F3128">
        <v>-0.0274487217936792</v>
      </c>
    </row>
    <row r="3129" spans="1:6">
      <c r="A3129" t="s">
        <v>3138</v>
      </c>
      <c r="B3129" t="s">
        <v>3388</v>
      </c>
      <c r="C3129">
        <v>0.0340482511216178</v>
      </c>
      <c r="D3129">
        <v>0.0774644544747138</v>
      </c>
      <c r="E3129">
        <v>-0.0119212061639686</v>
      </c>
      <c r="F3129">
        <v>-0.0555253823346621</v>
      </c>
    </row>
    <row r="3130" spans="1:6">
      <c r="A3130" t="s">
        <v>3139</v>
      </c>
      <c r="B3130" t="s">
        <v>3389</v>
      </c>
      <c r="C3130">
        <v>0.0467360295351564</v>
      </c>
      <c r="D3130">
        <v>0.122044246415635</v>
      </c>
      <c r="E3130">
        <v>-0.00538651789829114</v>
      </c>
      <c r="F3130">
        <v>-0.0346865692645264</v>
      </c>
    </row>
    <row r="3131" spans="1:6">
      <c r="A3131" t="s">
        <v>3140</v>
      </c>
      <c r="B3131" t="s">
        <v>3390</v>
      </c>
      <c r="C3131">
        <v>0.0647536021480259</v>
      </c>
      <c r="D3131">
        <v>0.185431644492232</v>
      </c>
      <c r="E3131">
        <v>0.0144346089583314</v>
      </c>
      <c r="F3131">
        <v>0.0290915859895284</v>
      </c>
    </row>
    <row r="3132" spans="1:6">
      <c r="A3132" t="s">
        <v>3141</v>
      </c>
      <c r="B3132" t="s">
        <v>3391</v>
      </c>
      <c r="C3132">
        <v>0.0563532335688142</v>
      </c>
      <c r="D3132">
        <v>0.154711626514333</v>
      </c>
      <c r="E3132">
        <v>0.0142560163299776</v>
      </c>
      <c r="F3132">
        <v>0.0286177930388052</v>
      </c>
    </row>
    <row r="3133" spans="1:6">
      <c r="A3133" t="s">
        <v>3142</v>
      </c>
      <c r="B3133" t="s">
        <v>3392</v>
      </c>
      <c r="C3133">
        <v>0.0696350836214821</v>
      </c>
      <c r="D3133">
        <v>0.203910090342381</v>
      </c>
      <c r="E3133">
        <v>0.0181580626739757</v>
      </c>
      <c r="F3133">
        <v>0.041771523528249</v>
      </c>
    </row>
    <row r="3134" spans="1:6">
      <c r="A3134" t="s">
        <v>3143</v>
      </c>
      <c r="B3134" t="s">
        <v>3393</v>
      </c>
      <c r="C3134">
        <v>0.0593580923557666</v>
      </c>
      <c r="D3134">
        <v>0.165954937411735</v>
      </c>
      <c r="E3134">
        <v>0.0120891804251095</v>
      </c>
      <c r="F3134">
        <v>0.0214860278756577</v>
      </c>
    </row>
    <row r="3135" spans="1:6">
      <c r="A3135" t="s">
        <v>3144</v>
      </c>
      <c r="B3135" t="s">
        <v>3394</v>
      </c>
      <c r="C3135">
        <v>0.0504451203428944</v>
      </c>
      <c r="D3135">
        <v>0.133858969052504</v>
      </c>
      <c r="E3135">
        <v>0.0147874025000994</v>
      </c>
      <c r="F3135">
        <v>0.0305750522096539</v>
      </c>
    </row>
    <row r="3136" spans="1:6">
      <c r="A3136" t="s">
        <v>3145</v>
      </c>
      <c r="B3136" t="s">
        <v>3395</v>
      </c>
      <c r="C3136">
        <v>0.0382975145432585</v>
      </c>
      <c r="D3136">
        <v>0.0909996892741298</v>
      </c>
      <c r="E3136">
        <v>0.00800449750343435</v>
      </c>
      <c r="F3136">
        <v>0.00805419706936128</v>
      </c>
    </row>
    <row r="3137" spans="1:6">
      <c r="A3137" t="s">
        <v>3146</v>
      </c>
      <c r="B3137" t="s">
        <v>3396</v>
      </c>
      <c r="C3137">
        <v>0.0375429079413885</v>
      </c>
      <c r="D3137">
        <v>0.0883249457080157</v>
      </c>
      <c r="E3137">
        <v>0.00975481067519013</v>
      </c>
      <c r="F3137">
        <v>0.0139637848171115</v>
      </c>
    </row>
    <row r="3138" spans="1:6">
      <c r="A3138" t="s">
        <v>3147</v>
      </c>
      <c r="B3138" t="s">
        <v>3397</v>
      </c>
      <c r="C3138">
        <v>0.0406763374989787</v>
      </c>
      <c r="D3138">
        <v>0.099080234468548</v>
      </c>
      <c r="E3138">
        <v>0.014044763547401</v>
      </c>
      <c r="F3138">
        <v>0.0282974779396399</v>
      </c>
    </row>
    <row r="3139" spans="1:6">
      <c r="A3139" t="s">
        <v>3148</v>
      </c>
      <c r="B3139" t="s">
        <v>3398</v>
      </c>
      <c r="C3139">
        <v>0.0255471393524647</v>
      </c>
      <c r="D3139">
        <v>0.0468522389507742</v>
      </c>
      <c r="E3139">
        <v>0.00310283733535544</v>
      </c>
      <c r="F3139">
        <v>-0.00806155012409671</v>
      </c>
    </row>
    <row r="3140" spans="1:6">
      <c r="A3140" t="s">
        <v>3149</v>
      </c>
      <c r="B3140" t="s">
        <v>3399</v>
      </c>
      <c r="C3140">
        <v>0.00944321098805623</v>
      </c>
      <c r="D3140">
        <v>-0.00747675942614745</v>
      </c>
      <c r="E3140">
        <v>-0.0132463679934633</v>
      </c>
      <c r="F3140">
        <v>-0.0612792989037662</v>
      </c>
    </row>
    <row r="3141" spans="1:6">
      <c r="A3141" t="s">
        <v>3150</v>
      </c>
      <c r="B3141" t="s">
        <v>3400</v>
      </c>
      <c r="C3141">
        <v>0.00956272185635831</v>
      </c>
      <c r="D3141">
        <v>-0.00709273836300595</v>
      </c>
      <c r="E3141">
        <v>-0.0170881377853456</v>
      </c>
      <c r="F3141">
        <v>-0.0732564221382698</v>
      </c>
    </row>
    <row r="3142" spans="1:6">
      <c r="A3142" t="s">
        <v>3151</v>
      </c>
      <c r="B3142" t="s">
        <v>3401</v>
      </c>
      <c r="C3142">
        <v>0.00260119499108735</v>
      </c>
      <c r="D3142">
        <v>-0.0295438593348062</v>
      </c>
      <c r="E3142">
        <v>-0.0185527350576581</v>
      </c>
      <c r="F3142">
        <v>-0.0776958951413124</v>
      </c>
    </row>
    <row r="3143" spans="1:6">
      <c r="A3143" t="s">
        <v>3152</v>
      </c>
      <c r="B3143" t="s">
        <v>3402</v>
      </c>
      <c r="C3143">
        <v>0.00429357575674705</v>
      </c>
      <c r="D3143">
        <v>-0.0241100428923114</v>
      </c>
      <c r="E3143">
        <v>-0.0135703937054321</v>
      </c>
      <c r="F3143">
        <v>-0.0619847378397181</v>
      </c>
    </row>
    <row r="3144" spans="1:6">
      <c r="A3144" t="s">
        <v>3153</v>
      </c>
      <c r="B3144" t="s">
        <v>3403</v>
      </c>
      <c r="C3144">
        <v>0.0242014421104835</v>
      </c>
      <c r="D3144">
        <v>0.0409240359225793</v>
      </c>
      <c r="E3144">
        <v>4.30390927257385e-5</v>
      </c>
      <c r="F3144">
        <v>-0.018879273908514</v>
      </c>
    </row>
    <row r="3145" spans="1:6">
      <c r="A3145" t="s">
        <v>3154</v>
      </c>
      <c r="B3145" t="s">
        <v>3404</v>
      </c>
      <c r="C3145">
        <v>0.010441970127554</v>
      </c>
      <c r="D3145">
        <v>-0.00467149905384579</v>
      </c>
      <c r="E3145">
        <v>-0.00686798664333943</v>
      </c>
      <c r="F3145">
        <v>-0.041131883499123</v>
      </c>
    </row>
    <row r="3146" spans="1:6">
      <c r="A3146" t="s">
        <v>3155</v>
      </c>
      <c r="B3146" t="s">
        <v>3405</v>
      </c>
      <c r="C3146">
        <v>0.00616929123842369</v>
      </c>
      <c r="D3146">
        <v>-0.0187052821630934</v>
      </c>
      <c r="E3146">
        <v>-0.0138824193119482</v>
      </c>
      <c r="F3146">
        <v>-0.0634056649051132</v>
      </c>
    </row>
    <row r="3147" spans="1:6">
      <c r="A3147" t="s">
        <v>3156</v>
      </c>
      <c r="B3147" t="s">
        <v>3406</v>
      </c>
      <c r="C3147">
        <v>0.0232690375634517</v>
      </c>
      <c r="D3147">
        <v>0.0364975052753407</v>
      </c>
      <c r="E3147">
        <v>0.00399996608238506</v>
      </c>
      <c r="F3147">
        <v>-0.00688891060080854</v>
      </c>
    </row>
    <row r="3148" spans="1:6">
      <c r="A3148" t="s">
        <v>3157</v>
      </c>
      <c r="B3148" t="s">
        <v>3407</v>
      </c>
      <c r="C3148">
        <v>0.0231844492835893</v>
      </c>
      <c r="D3148">
        <v>0.0361760237894739</v>
      </c>
      <c r="E3148">
        <v>0.00747251264977056</v>
      </c>
      <c r="F3148">
        <v>0.00460507444980918</v>
      </c>
    </row>
    <row r="3149" spans="1:6">
      <c r="A3149" t="s">
        <v>3158</v>
      </c>
      <c r="B3149" t="s">
        <v>3408</v>
      </c>
      <c r="C3149">
        <v>0.0181424259452516</v>
      </c>
      <c r="D3149">
        <v>0.0195109520353351</v>
      </c>
      <c r="E3149">
        <v>0.00872686248099019</v>
      </c>
      <c r="F3149">
        <v>0.00888855648825571</v>
      </c>
    </row>
    <row r="3150" spans="1:6">
      <c r="A3150" t="s">
        <v>3159</v>
      </c>
      <c r="B3150" t="s">
        <v>3409</v>
      </c>
      <c r="C3150">
        <v>0.0240019480200735</v>
      </c>
      <c r="D3150">
        <v>0.0391931885956669</v>
      </c>
      <c r="E3150">
        <v>0.00770399075951356</v>
      </c>
      <c r="F3150">
        <v>0.00567720106280434</v>
      </c>
    </row>
    <row r="3151" spans="1:6">
      <c r="A3151" t="s">
        <v>3160</v>
      </c>
      <c r="B3151" t="s">
        <v>3410</v>
      </c>
      <c r="C3151">
        <v>0.0350182040433771</v>
      </c>
      <c r="D3151">
        <v>0.0761224760922734</v>
      </c>
      <c r="E3151">
        <v>0.0176676101039484</v>
      </c>
      <c r="F3151">
        <v>0.0386165242904044</v>
      </c>
    </row>
    <row r="3152" spans="1:6">
      <c r="A3152" t="s">
        <v>3161</v>
      </c>
      <c r="B3152" t="s">
        <v>3411</v>
      </c>
      <c r="C3152">
        <v>0.0278157329995634</v>
      </c>
      <c r="D3152">
        <v>0.0517000990864329</v>
      </c>
      <c r="E3152">
        <v>0.0164985142502285</v>
      </c>
      <c r="F3152">
        <v>0.0348591769542386</v>
      </c>
    </row>
    <row r="3153" spans="1:6">
      <c r="A3153" t="s">
        <v>3162</v>
      </c>
      <c r="B3153" t="s">
        <v>3412</v>
      </c>
      <c r="C3153">
        <v>0.0200449004165737</v>
      </c>
      <c r="D3153">
        <v>0.0256700052423049</v>
      </c>
      <c r="E3153">
        <v>0.0113989479390164</v>
      </c>
      <c r="F3153">
        <v>0.0179523450825869</v>
      </c>
    </row>
    <row r="3154" spans="1:6">
      <c r="A3154" t="s">
        <v>3163</v>
      </c>
      <c r="B3154" t="s">
        <v>3413</v>
      </c>
      <c r="C3154">
        <v>0.0352408742706036</v>
      </c>
      <c r="D3154">
        <v>0.0770052374240018</v>
      </c>
      <c r="E3154">
        <v>0.0181286233949871</v>
      </c>
      <c r="F3154">
        <v>0.0404201316498582</v>
      </c>
    </row>
    <row r="3155" spans="1:6">
      <c r="A3155" t="s">
        <v>3164</v>
      </c>
      <c r="B3155" t="s">
        <v>3414</v>
      </c>
      <c r="C3155">
        <v>0.0450846446553863</v>
      </c>
      <c r="D3155">
        <v>0.111369374743088</v>
      </c>
      <c r="E3155">
        <v>0.0206799559857755</v>
      </c>
      <c r="F3155">
        <v>0.0491534189067422</v>
      </c>
    </row>
    <row r="3156" spans="1:6">
      <c r="A3156" t="s">
        <v>3165</v>
      </c>
      <c r="B3156" t="s">
        <v>3415</v>
      </c>
      <c r="C3156">
        <v>0.0452506719078565</v>
      </c>
      <c r="D3156">
        <v>0.112018031076138</v>
      </c>
      <c r="E3156">
        <v>0.0187589046473156</v>
      </c>
      <c r="F3156">
        <v>0.0428316792729537</v>
      </c>
    </row>
    <row r="3157" spans="1:6">
      <c r="A3157" t="s">
        <v>3166</v>
      </c>
      <c r="B3157" t="s">
        <v>3416</v>
      </c>
      <c r="C3157">
        <v>0.036550798578092</v>
      </c>
      <c r="D3157">
        <v>0.0818116651334073</v>
      </c>
      <c r="E3157">
        <v>0.0162044163624346</v>
      </c>
      <c r="F3157">
        <v>0.0344009988058991</v>
      </c>
    </row>
    <row r="3158" spans="1:6">
      <c r="A3158" t="s">
        <v>3167</v>
      </c>
      <c r="B3158" t="s">
        <v>3417</v>
      </c>
      <c r="C3158">
        <v>0.0330819908686937</v>
      </c>
      <c r="D3158">
        <v>0.0699069073467169</v>
      </c>
      <c r="E3158">
        <v>0.0121814337531596</v>
      </c>
      <c r="F3158">
        <v>0.021098999715919</v>
      </c>
    </row>
    <row r="3159" spans="1:6">
      <c r="A3159" t="s">
        <v>3168</v>
      </c>
      <c r="B3159" t="s">
        <v>3418</v>
      </c>
      <c r="C3159">
        <v>0.0255209416895492</v>
      </c>
      <c r="D3159">
        <v>0.0442786753376028</v>
      </c>
      <c r="E3159">
        <v>0.0086474731211823</v>
      </c>
      <c r="F3159">
        <v>0.00952394276489388</v>
      </c>
    </row>
    <row r="3160" spans="1:6">
      <c r="A3160" t="s">
        <v>3169</v>
      </c>
      <c r="B3160" t="s">
        <v>3419</v>
      </c>
      <c r="C3160">
        <v>0.0350236069400875</v>
      </c>
      <c r="D3160">
        <v>0.0767096052402618</v>
      </c>
      <c r="E3160">
        <v>0.0116311564843607</v>
      </c>
      <c r="F3160">
        <v>0.0195220354341048</v>
      </c>
    </row>
    <row r="3161" spans="1:6">
      <c r="A3161" t="s">
        <v>3170</v>
      </c>
      <c r="B3161" t="s">
        <v>3420</v>
      </c>
      <c r="C3161">
        <v>0.0257632208043932</v>
      </c>
      <c r="D3161">
        <v>0.0452940176380878</v>
      </c>
      <c r="E3161">
        <v>0.0086439816739059</v>
      </c>
      <c r="F3161">
        <v>0.00976987452182354</v>
      </c>
    </row>
    <row r="3162" spans="1:6">
      <c r="A3162" t="s">
        <v>3171</v>
      </c>
      <c r="B3162" t="s">
        <v>3421</v>
      </c>
      <c r="C3162">
        <v>0.0400949352761222</v>
      </c>
      <c r="D3162">
        <v>0.0951124203328184</v>
      </c>
      <c r="E3162">
        <v>0.00933225914123992</v>
      </c>
      <c r="F3162">
        <v>0.0121980837553743</v>
      </c>
    </row>
    <row r="3163" spans="1:6">
      <c r="A3163" t="s">
        <v>3172</v>
      </c>
      <c r="B3163" t="s">
        <v>3422</v>
      </c>
      <c r="C3163">
        <v>0.0526187246960403</v>
      </c>
      <c r="D3163">
        <v>0.138559568839214</v>
      </c>
      <c r="E3163">
        <v>0.0211927406884247</v>
      </c>
      <c r="F3163">
        <v>0.0515187988124104</v>
      </c>
    </row>
    <row r="3164" spans="1:6">
      <c r="A3164" t="s">
        <v>3173</v>
      </c>
      <c r="B3164" t="s">
        <v>3423</v>
      </c>
      <c r="C3164">
        <v>0.0614616161476118</v>
      </c>
      <c r="D3164">
        <v>0.169969886983515</v>
      </c>
      <c r="E3164">
        <v>0.0294428788444228</v>
      </c>
      <c r="F3164">
        <v>0.0795583472237815</v>
      </c>
    </row>
    <row r="3165" spans="1:6">
      <c r="A3165" t="s">
        <v>3174</v>
      </c>
      <c r="B3165" t="s">
        <v>3424</v>
      </c>
      <c r="C3165">
        <v>0.061729386284564</v>
      </c>
      <c r="D3165">
        <v>0.170806944863059</v>
      </c>
      <c r="E3165">
        <v>0.0318065134756316</v>
      </c>
      <c r="F3165">
        <v>0.0878391097186417</v>
      </c>
    </row>
    <row r="3166" spans="1:6">
      <c r="A3166" t="s">
        <v>3175</v>
      </c>
      <c r="B3166" t="s">
        <v>3425</v>
      </c>
      <c r="C3166">
        <v>0.067118485611835</v>
      </c>
      <c r="D3166">
        <v>0.190258308802434</v>
      </c>
      <c r="E3166">
        <v>0.0367763267122065</v>
      </c>
      <c r="F3166">
        <v>0.105154074764701</v>
      </c>
    </row>
    <row r="3167" spans="1:6">
      <c r="A3167" t="s">
        <v>3176</v>
      </c>
      <c r="B3167" t="s">
        <v>3426</v>
      </c>
      <c r="C3167">
        <v>0.0645452153885011</v>
      </c>
      <c r="D3167">
        <v>0.18095040804357</v>
      </c>
      <c r="E3167">
        <v>0.0320846296759392</v>
      </c>
      <c r="F3167">
        <v>0.0889837384339627</v>
      </c>
    </row>
    <row r="3168" spans="1:6">
      <c r="A3168" t="s">
        <v>3177</v>
      </c>
      <c r="B3168" t="s">
        <v>3427</v>
      </c>
      <c r="C3168">
        <v>0.0740403867265305</v>
      </c>
      <c r="D3168">
        <v>0.216691322736146</v>
      </c>
      <c r="E3168">
        <v>0.0317484125484579</v>
      </c>
      <c r="F3168">
        <v>0.0879898761121451</v>
      </c>
    </row>
    <row r="3169" spans="1:6">
      <c r="A3169" t="s">
        <v>3178</v>
      </c>
      <c r="B3169" t="s">
        <v>3428</v>
      </c>
      <c r="C3169">
        <v>0.0671930197283659</v>
      </c>
      <c r="D3169">
        <v>0.191261335810456</v>
      </c>
      <c r="E3169">
        <v>0.0286107550411656</v>
      </c>
      <c r="F3169">
        <v>0.0773197100270206</v>
      </c>
    </row>
    <row r="3170" spans="1:6">
      <c r="A3170" t="s">
        <v>3179</v>
      </c>
      <c r="B3170" t="s">
        <v>3429</v>
      </c>
      <c r="C3170">
        <v>0.0736170242859049</v>
      </c>
      <c r="D3170">
        <v>0.215565604964672</v>
      </c>
      <c r="E3170">
        <v>0.0274746773986412</v>
      </c>
      <c r="F3170">
        <v>0.073579889318566</v>
      </c>
    </row>
    <row r="3171" spans="1:6">
      <c r="A3171" t="s">
        <v>3180</v>
      </c>
      <c r="B3171" t="s">
        <v>3430</v>
      </c>
      <c r="C3171">
        <v>0.0667268951150148</v>
      </c>
      <c r="D3171">
        <v>0.189916175233931</v>
      </c>
      <c r="E3171">
        <v>0.0284441335136672</v>
      </c>
      <c r="F3171">
        <v>0.0770416885258589</v>
      </c>
    </row>
    <row r="3172" spans="1:6">
      <c r="A3172" t="s">
        <v>3181</v>
      </c>
      <c r="B3172" t="s">
        <v>3431</v>
      </c>
      <c r="C3172">
        <v>0.0774885565265118</v>
      </c>
      <c r="D3172">
        <v>0.230048973170319</v>
      </c>
      <c r="E3172">
        <v>0.0330700180571337</v>
      </c>
      <c r="F3172">
        <v>0.0930563617227966</v>
      </c>
    </row>
    <row r="3173" spans="1:6">
      <c r="A3173" t="s">
        <v>3182</v>
      </c>
      <c r="B3173" t="s">
        <v>3432</v>
      </c>
      <c r="C3173">
        <v>0.0652635003220177</v>
      </c>
      <c r="D3173">
        <v>0.184769552902676</v>
      </c>
      <c r="E3173">
        <v>0.0339445069620612</v>
      </c>
      <c r="F3173">
        <v>0.0962328137719777</v>
      </c>
    </row>
    <row r="3174" spans="1:6">
      <c r="A3174" t="s">
        <v>3183</v>
      </c>
      <c r="B3174" t="s">
        <v>3433</v>
      </c>
      <c r="C3174">
        <v>0.0666993724663132</v>
      </c>
      <c r="D3174">
        <v>0.190043039477821</v>
      </c>
      <c r="E3174">
        <v>0.0343153560314187</v>
      </c>
      <c r="F3174">
        <v>0.0976830680670471</v>
      </c>
    </row>
    <row r="3175" spans="1:6">
      <c r="A3175" t="s">
        <v>3184</v>
      </c>
      <c r="B3175" t="s">
        <v>3434</v>
      </c>
      <c r="C3175">
        <v>0.0684550765139869</v>
      </c>
      <c r="D3175">
        <v>0.196582635134986</v>
      </c>
      <c r="E3175">
        <v>0.0338919109267857</v>
      </c>
      <c r="F3175">
        <v>0.0963789139509297</v>
      </c>
    </row>
    <row r="3176" spans="1:6">
      <c r="A3176" t="s">
        <v>3185</v>
      </c>
      <c r="B3176" t="s">
        <v>3435</v>
      </c>
      <c r="C3176">
        <v>0.0624090637609305</v>
      </c>
      <c r="D3176">
        <v>0.174313942880803</v>
      </c>
      <c r="E3176">
        <v>0.0397667195694464</v>
      </c>
      <c r="F3176">
        <v>0.116901949080365</v>
      </c>
    </row>
    <row r="3177" spans="1:6">
      <c r="A3177" t="s">
        <v>3186</v>
      </c>
      <c r="B3177" t="s">
        <v>3436</v>
      </c>
      <c r="C3177">
        <v>0.0626260491445059</v>
      </c>
      <c r="D3177">
        <v>0.175002508970547</v>
      </c>
      <c r="E3177">
        <v>0.0414879721702581</v>
      </c>
      <c r="F3177">
        <v>0.123113150437807</v>
      </c>
    </row>
    <row r="3178" spans="1:6">
      <c r="A3178" t="s">
        <v>3187</v>
      </c>
      <c r="B3178" t="s">
        <v>3437</v>
      </c>
      <c r="C3178">
        <v>0.0567610931174085</v>
      </c>
      <c r="D3178">
        <v>0.153863138898675</v>
      </c>
      <c r="E3178">
        <v>0.0321003309892287</v>
      </c>
      <c r="F3178">
        <v>0.09027185614554</v>
      </c>
    </row>
    <row r="3179" spans="1:6">
      <c r="A3179" t="s">
        <v>3188</v>
      </c>
      <c r="B3179" t="s">
        <v>3438</v>
      </c>
      <c r="C3179">
        <v>0.0426164212297979</v>
      </c>
      <c r="D3179">
        <v>0.103954913583703</v>
      </c>
      <c r="E3179">
        <v>0.0271486923707485</v>
      </c>
      <c r="F3179">
        <v>0.0733376692412921</v>
      </c>
    </row>
    <row r="3180" spans="1:6">
      <c r="A3180" t="s">
        <v>3189</v>
      </c>
      <c r="B3180" t="s">
        <v>3439</v>
      </c>
      <c r="C3180">
        <v>0.0476879862917243</v>
      </c>
      <c r="D3180">
        <v>0.121682171078038</v>
      </c>
      <c r="E3180">
        <v>0.0298924841934936</v>
      </c>
      <c r="F3180">
        <v>0.0828914223727255</v>
      </c>
    </row>
    <row r="3181" spans="1:6">
      <c r="A3181" t="s">
        <v>3190</v>
      </c>
      <c r="B3181" t="s">
        <v>3440</v>
      </c>
      <c r="C3181">
        <v>0.0545851510727751</v>
      </c>
      <c r="D3181">
        <v>0.146364955677599</v>
      </c>
      <c r="E3181">
        <v>0.0307260455269278</v>
      </c>
      <c r="F3181">
        <v>0.0859273667371419</v>
      </c>
    </row>
    <row r="3182" spans="1:6">
      <c r="A3182" t="s">
        <v>3191</v>
      </c>
      <c r="B3182" t="s">
        <v>3441</v>
      </c>
      <c r="C3182">
        <v>0.0688256072463722</v>
      </c>
      <c r="D3182">
        <v>0.197593349132635</v>
      </c>
      <c r="E3182">
        <v>0.0405841003082159</v>
      </c>
      <c r="F3182">
        <v>0.120058932824967</v>
      </c>
    </row>
    <row r="3183" spans="1:6">
      <c r="A3183" t="s">
        <v>3192</v>
      </c>
      <c r="B3183" t="s">
        <v>3442</v>
      </c>
      <c r="C3183">
        <v>0.0736500109841649</v>
      </c>
      <c r="D3183">
        <v>0.215278353721774</v>
      </c>
      <c r="E3183">
        <v>0.0444806870605268</v>
      </c>
      <c r="F3183">
        <v>0.133914845763071</v>
      </c>
    </row>
    <row r="3184" spans="1:6">
      <c r="A3184" t="s">
        <v>3193</v>
      </c>
      <c r="B3184" t="s">
        <v>3443</v>
      </c>
      <c r="C3184">
        <v>0.0706882267206472</v>
      </c>
      <c r="D3184">
        <v>0.204233406693081</v>
      </c>
      <c r="E3184">
        <v>0.0442658935375182</v>
      </c>
      <c r="F3184">
        <v>0.133335313634526</v>
      </c>
    </row>
    <row r="3185" spans="1:6">
      <c r="A3185" t="s">
        <v>3194</v>
      </c>
      <c r="B3185" t="s">
        <v>3444</v>
      </c>
      <c r="C3185">
        <v>0.0720611852160589</v>
      </c>
      <c r="D3185">
        <v>0.209518480956888</v>
      </c>
      <c r="E3185">
        <v>0.0418607806096785</v>
      </c>
      <c r="F3185">
        <v>0.125012397248857</v>
      </c>
    </row>
    <row r="3186" spans="1:6">
      <c r="A3186" t="s">
        <v>3195</v>
      </c>
      <c r="B3186" t="s">
        <v>3445</v>
      </c>
      <c r="C3186">
        <v>0.0826710016549523</v>
      </c>
      <c r="D3186">
        <v>0.249907684032155</v>
      </c>
      <c r="E3186">
        <v>0.0429889450989456</v>
      </c>
      <c r="F3186">
        <v>0.129159604608988</v>
      </c>
    </row>
    <row r="3187" spans="1:6">
      <c r="A3187" t="s">
        <v>3196</v>
      </c>
      <c r="B3187" t="s">
        <v>3446</v>
      </c>
      <c r="C3187">
        <v>0.0901496455165109</v>
      </c>
      <c r="D3187">
        <v>0.279460725043063</v>
      </c>
      <c r="E3187">
        <v>0.0400656330373894</v>
      </c>
      <c r="F3187">
        <v>0.119013183003547</v>
      </c>
    </row>
    <row r="3188" spans="1:6">
      <c r="A3188" t="s">
        <v>3197</v>
      </c>
      <c r="B3188" t="s">
        <v>3447</v>
      </c>
      <c r="C3188">
        <v>0.0920553763657608</v>
      </c>
      <c r="D3188">
        <v>0.286367204464906</v>
      </c>
      <c r="E3188">
        <v>0.0452068321453498</v>
      </c>
      <c r="F3188">
        <v>0.137193905101166</v>
      </c>
    </row>
    <row r="3189" spans="1:6">
      <c r="A3189" t="s">
        <v>3198</v>
      </c>
      <c r="B3189" t="s">
        <v>3448</v>
      </c>
      <c r="C3189">
        <v>0.0858859751995058</v>
      </c>
      <c r="D3189">
        <v>0.262664906552774</v>
      </c>
      <c r="E3189">
        <v>0.0398129259406839</v>
      </c>
      <c r="F3189">
        <v>0.118244167341966</v>
      </c>
    </row>
    <row r="3190" spans="1:6">
      <c r="A3190" t="s">
        <v>3199</v>
      </c>
      <c r="B3190" t="s">
        <v>3449</v>
      </c>
      <c r="C3190">
        <v>0.0813456064920932</v>
      </c>
      <c r="D3190">
        <v>0.245393836342535</v>
      </c>
      <c r="E3190">
        <v>0.036329865948219</v>
      </c>
      <c r="F3190">
        <v>0.106185729091125</v>
      </c>
    </row>
    <row r="3191" spans="1:6">
      <c r="A3191" t="s">
        <v>3200</v>
      </c>
      <c r="B3191" t="s">
        <v>3450</v>
      </c>
      <c r="C3191">
        <v>0.0899217830541716</v>
      </c>
      <c r="D3191">
        <v>0.277669839757761</v>
      </c>
      <c r="E3191">
        <v>0.0439341039347743</v>
      </c>
      <c r="F3191">
        <v>0.132819845624958</v>
      </c>
    </row>
    <row r="3192" spans="1:6">
      <c r="A3192" t="s">
        <v>3201</v>
      </c>
      <c r="B3192" t="s">
        <v>3451</v>
      </c>
      <c r="C3192">
        <v>0.097887763588193</v>
      </c>
      <c r="D3192">
        <v>0.307928193825089</v>
      </c>
      <c r="E3192">
        <v>0.0522077734056738</v>
      </c>
      <c r="F3192">
        <v>0.162214752319009</v>
      </c>
    </row>
    <row r="3193" spans="1:6">
      <c r="A3193" t="s">
        <v>3202</v>
      </c>
      <c r="B3193" t="s">
        <v>3452</v>
      </c>
      <c r="C3193">
        <v>0.0903310014566763</v>
      </c>
      <c r="D3193">
        <v>0.278404956628269</v>
      </c>
      <c r="E3193">
        <v>0.053072884396548</v>
      </c>
      <c r="F3193">
        <v>0.165492830583928</v>
      </c>
    </row>
    <row r="3194" spans="1:6">
      <c r="A3194" t="s">
        <v>3203</v>
      </c>
      <c r="B3194" t="s">
        <v>3453</v>
      </c>
      <c r="C3194">
        <v>0.0865572245890984</v>
      </c>
      <c r="D3194">
        <v>0.263856115650419</v>
      </c>
      <c r="E3194">
        <v>0.0523208989039523</v>
      </c>
      <c r="F3194">
        <v>0.162973792264261</v>
      </c>
    </row>
    <row r="3195" spans="1:6">
      <c r="A3195" t="s">
        <v>3204</v>
      </c>
      <c r="B3195" t="s">
        <v>3454</v>
      </c>
      <c r="C3195">
        <v>0.0895595773174476</v>
      </c>
      <c r="D3195">
        <v>0.275602429883063</v>
      </c>
      <c r="E3195">
        <v>0.0511137626454414</v>
      </c>
      <c r="F3195">
        <v>0.15882620832305</v>
      </c>
    </row>
    <row r="3196" spans="1:6">
      <c r="A3196" t="s">
        <v>3205</v>
      </c>
      <c r="B3196" t="s">
        <v>3455</v>
      </c>
      <c r="C3196">
        <v>0.0978386479307147</v>
      </c>
      <c r="D3196">
        <v>0.308994236928456</v>
      </c>
      <c r="E3196">
        <v>0.0468388018867545</v>
      </c>
      <c r="F3196">
        <v>0.143690346891242</v>
      </c>
    </row>
    <row r="3197" spans="1:6">
      <c r="A3197" t="s">
        <v>3206</v>
      </c>
      <c r="B3197" t="s">
        <v>3456</v>
      </c>
      <c r="C3197">
        <v>0.114770578820627</v>
      </c>
      <c r="D3197">
        <v>0.378189839413753</v>
      </c>
      <c r="E3197">
        <v>0.0486423423431677</v>
      </c>
      <c r="F3197">
        <v>0.15025296020553</v>
      </c>
    </row>
    <row r="3198" spans="1:6">
      <c r="A3198" t="s">
        <v>3207</v>
      </c>
      <c r="B3198" t="s">
        <v>3457</v>
      </c>
      <c r="C3198">
        <v>0.13187920633924</v>
      </c>
      <c r="D3198">
        <v>0.448038295080588</v>
      </c>
      <c r="E3198">
        <v>0.0603997745138296</v>
      </c>
      <c r="F3198">
        <v>0.192293171678714</v>
      </c>
    </row>
    <row r="3199" spans="1:6">
      <c r="A3199" t="s">
        <v>3208</v>
      </c>
      <c r="B3199" t="s">
        <v>3458</v>
      </c>
      <c r="C3199">
        <v>0.130172994480619</v>
      </c>
      <c r="D3199">
        <v>0.440481231299278</v>
      </c>
      <c r="E3199">
        <v>0.0619090925352792</v>
      </c>
      <c r="F3199">
        <v>0.197922535300037</v>
      </c>
    </row>
    <row r="3200" spans="1:6">
      <c r="A3200" t="s">
        <v>3209</v>
      </c>
      <c r="B3200" t="s">
        <v>3459</v>
      </c>
      <c r="C3200">
        <v>0.138364226616596</v>
      </c>
      <c r="D3200">
        <v>0.476340632524499</v>
      </c>
      <c r="E3200">
        <v>0.0600607148231163</v>
      </c>
      <c r="F3200">
        <v>0.191308236989846</v>
      </c>
    </row>
    <row r="3201" spans="1:6">
      <c r="A3201" t="s">
        <v>3210</v>
      </c>
      <c r="B3201" t="s">
        <v>3460</v>
      </c>
      <c r="C3201">
        <v>0.140673781980916</v>
      </c>
      <c r="D3201">
        <v>0.486330140364725</v>
      </c>
      <c r="E3201">
        <v>0.0601349209687385</v>
      </c>
      <c r="F3201">
        <v>0.191687889316637</v>
      </c>
    </row>
    <row r="3202" spans="1:6">
      <c r="A3202" t="s">
        <v>3211</v>
      </c>
      <c r="B3202" t="s">
        <v>3461</v>
      </c>
      <c r="C3202">
        <v>0.151234076595743</v>
      </c>
      <c r="D3202">
        <v>0.533195770930555</v>
      </c>
      <c r="E3202">
        <v>0.0609810464019687</v>
      </c>
      <c r="F3202">
        <v>0.194872385983721</v>
      </c>
    </row>
    <row r="3203" spans="1:6">
      <c r="A3203" t="s">
        <v>3212</v>
      </c>
      <c r="B3203" t="s">
        <v>3462</v>
      </c>
      <c r="C3203">
        <v>0.150557787618154</v>
      </c>
      <c r="D3203">
        <v>0.53039030068339</v>
      </c>
      <c r="E3203">
        <v>0.059128972797287</v>
      </c>
      <c r="F3203">
        <v>0.188191294313869</v>
      </c>
    </row>
    <row r="3204" spans="1:6">
      <c r="A3204" t="s">
        <v>3213</v>
      </c>
      <c r="B3204" t="s">
        <v>3463</v>
      </c>
      <c r="C3204">
        <v>0.148394718941512</v>
      </c>
      <c r="D3204">
        <v>0.519289182608292</v>
      </c>
      <c r="E3204">
        <v>0.0676610751176634</v>
      </c>
      <c r="F3204">
        <v>0.219260908166695</v>
      </c>
    </row>
    <row r="3205" spans="1:6">
      <c r="A3205" t="s">
        <v>3214</v>
      </c>
      <c r="B3205" t="s">
        <v>3464</v>
      </c>
      <c r="C3205">
        <v>0.147090956703122</v>
      </c>
      <c r="D3205">
        <v>0.513078409189322</v>
      </c>
      <c r="E3205">
        <v>0.0698001693627153</v>
      </c>
      <c r="F3205">
        <v>0.227271925787523</v>
      </c>
    </row>
    <row r="3206" spans="1:6">
      <c r="A3206" t="s">
        <v>3215</v>
      </c>
      <c r="B3206" t="s">
        <v>3465</v>
      </c>
      <c r="C3206">
        <v>0.161432659989814</v>
      </c>
      <c r="D3206">
        <v>0.577891191317118</v>
      </c>
      <c r="E3206">
        <v>0.0708513356119369</v>
      </c>
      <c r="F3206">
        <v>0.231296191969498</v>
      </c>
    </row>
    <row r="3207" spans="1:6">
      <c r="A3207" t="s">
        <v>3216</v>
      </c>
      <c r="B3207" t="s">
        <v>3466</v>
      </c>
      <c r="C3207">
        <v>0.138837912329586</v>
      </c>
      <c r="D3207">
        <v>0.479047767828056</v>
      </c>
      <c r="E3207">
        <v>0.0668577840599578</v>
      </c>
      <c r="F3207">
        <v>0.216553001708791</v>
      </c>
    </row>
    <row r="3208" spans="1:6">
      <c r="A3208" t="s">
        <v>3217</v>
      </c>
      <c r="B3208" t="s">
        <v>3467</v>
      </c>
      <c r="C3208">
        <v>0.160788631950175</v>
      </c>
      <c r="D3208">
        <v>0.578410003508204</v>
      </c>
      <c r="E3208">
        <v>0.0677063691840656</v>
      </c>
      <c r="F3208">
        <v>0.219811125412026</v>
      </c>
    </row>
    <row r="3209" spans="1:6">
      <c r="A3209" t="s">
        <v>3218</v>
      </c>
      <c r="B3209" t="s">
        <v>3468</v>
      </c>
      <c r="C3209">
        <v>0.158130885248392</v>
      </c>
      <c r="D3209">
        <v>0.566009881108197</v>
      </c>
      <c r="E3209">
        <v>0.068778055448901</v>
      </c>
      <c r="F3209">
        <v>0.223826515602122</v>
      </c>
    </row>
    <row r="3210" spans="1:6">
      <c r="A3210" t="s">
        <v>3219</v>
      </c>
      <c r="B3210" t="s">
        <v>3469</v>
      </c>
      <c r="C3210">
        <v>0.140713547355063</v>
      </c>
      <c r="D3210">
        <v>0.489508553490828</v>
      </c>
      <c r="E3210">
        <v>0.0683813886063513</v>
      </c>
      <c r="F3210">
        <v>0.22243439681896</v>
      </c>
    </row>
    <row r="3211" spans="1:6">
      <c r="A3211" t="s">
        <v>3220</v>
      </c>
      <c r="B3211" t="s">
        <v>3470</v>
      </c>
      <c r="C3211">
        <v>0.148262611524701</v>
      </c>
      <c r="D3211">
        <v>0.521858056688827</v>
      </c>
      <c r="E3211">
        <v>0.0727186317896522</v>
      </c>
      <c r="F3211">
        <v>0.23858535600459</v>
      </c>
    </row>
    <row r="3212" spans="1:6">
      <c r="A3212" t="s">
        <v>3221</v>
      </c>
      <c r="B3212" t="s">
        <v>3471</v>
      </c>
      <c r="C3212">
        <v>0.155064099311448</v>
      </c>
      <c r="D3212">
        <v>0.551699072092298</v>
      </c>
      <c r="E3212">
        <v>0.0753136810575485</v>
      </c>
      <c r="F3212">
        <v>0.248374356268996</v>
      </c>
    </row>
    <row r="3213" spans="1:6">
      <c r="A3213" t="s">
        <v>3222</v>
      </c>
      <c r="B3213" t="s">
        <v>3472</v>
      </c>
      <c r="C3213">
        <v>0.171464930930819</v>
      </c>
      <c r="D3213">
        <v>0.626766483040692</v>
      </c>
      <c r="E3213">
        <v>0.0783457044286069</v>
      </c>
      <c r="F3213">
        <v>0.259837899523545</v>
      </c>
    </row>
    <row r="3214" spans="1:6">
      <c r="A3214" t="s">
        <v>3223</v>
      </c>
      <c r="B3214" t="s">
        <v>3473</v>
      </c>
      <c r="C3214">
        <v>0.158430680506743</v>
      </c>
      <c r="D3214">
        <v>0.567173149697622</v>
      </c>
      <c r="E3214">
        <v>0.0809995792015994</v>
      </c>
      <c r="F3214">
        <v>0.269899354367868</v>
      </c>
    </row>
    <row r="3215" spans="1:6">
      <c r="A3215" t="s">
        <v>3224</v>
      </c>
      <c r="B3215" t="s">
        <v>3474</v>
      </c>
      <c r="C3215">
        <v>0.148006388446009</v>
      </c>
      <c r="D3215">
        <v>0.521492938336384</v>
      </c>
      <c r="E3215">
        <v>0.0736206583928243</v>
      </c>
      <c r="F3215">
        <v>0.242118489834833</v>
      </c>
    </row>
    <row r="3216" spans="1:6">
      <c r="A3216" t="s">
        <v>3225</v>
      </c>
      <c r="B3216" t="s">
        <v>3475</v>
      </c>
      <c r="C3216">
        <v>0.143746371379306</v>
      </c>
      <c r="D3216">
        <v>0.502871745047699</v>
      </c>
      <c r="E3216">
        <v>0.0722557677812801</v>
      </c>
      <c r="F3216">
        <v>0.237149037748519</v>
      </c>
    </row>
    <row r="3217" spans="1:6">
      <c r="A3217" t="s">
        <v>3226</v>
      </c>
      <c r="B3217" t="s">
        <v>3476</v>
      </c>
      <c r="C3217">
        <v>0.131745322381929</v>
      </c>
      <c r="D3217">
        <v>0.451459515160999</v>
      </c>
      <c r="E3217">
        <v>0.0715280820072388</v>
      </c>
      <c r="F3217">
        <v>0.234568874599104</v>
      </c>
    </row>
    <row r="3218" spans="1:6">
      <c r="A3218" t="s">
        <v>3227</v>
      </c>
      <c r="B3218" t="s">
        <v>3477</v>
      </c>
      <c r="C3218">
        <v>0.119326117264891</v>
      </c>
      <c r="D3218">
        <v>0.399941034590708</v>
      </c>
      <c r="E3218">
        <v>0.0638015215220424</v>
      </c>
      <c r="F3218">
        <v>0.20600803410687</v>
      </c>
    </row>
    <row r="3219" spans="1:6">
      <c r="A3219" t="s">
        <v>3228</v>
      </c>
      <c r="B3219" t="s">
        <v>3478</v>
      </c>
      <c r="C3219">
        <v>0.120137563507185</v>
      </c>
      <c r="D3219">
        <v>0.403401745500982</v>
      </c>
      <c r="E3219">
        <v>0.0627068765011922</v>
      </c>
      <c r="F3219">
        <v>0.202146739875086</v>
      </c>
    </row>
    <row r="3220" spans="1:6">
      <c r="A3220" t="s">
        <v>3229</v>
      </c>
      <c r="B3220" t="s">
        <v>3479</v>
      </c>
      <c r="C3220">
        <v>0.117074283308329</v>
      </c>
      <c r="D3220">
        <v>0.390895494222049</v>
      </c>
      <c r="E3220">
        <v>0.0603713541559043</v>
      </c>
      <c r="F3220">
        <v>0.193752925169359</v>
      </c>
    </row>
    <row r="3221" spans="1:6">
      <c r="A3221" t="s">
        <v>3230</v>
      </c>
      <c r="B3221" t="s">
        <v>3480</v>
      </c>
      <c r="C3221">
        <v>0.129673554863611</v>
      </c>
      <c r="D3221">
        <v>0.441624713198366</v>
      </c>
      <c r="E3221">
        <v>0.0718144562880665</v>
      </c>
      <c r="F3221">
        <v>0.235532431535288</v>
      </c>
    </row>
    <row r="3222" spans="1:6">
      <c r="A3222" t="s">
        <v>3231</v>
      </c>
      <c r="B3222" t="s">
        <v>3481</v>
      </c>
      <c r="C3222">
        <v>0.132527184676257</v>
      </c>
      <c r="D3222">
        <v>0.453148061090851</v>
      </c>
      <c r="E3222">
        <v>0.0753945494648391</v>
      </c>
      <c r="F3222">
        <v>0.248998389289455</v>
      </c>
    </row>
    <row r="3223" spans="1:6">
      <c r="A3223" t="s">
        <v>3232</v>
      </c>
      <c r="B3223" t="s">
        <v>3482</v>
      </c>
      <c r="C3223">
        <v>0.126236488608285</v>
      </c>
      <c r="D3223">
        <v>0.426483121472323</v>
      </c>
      <c r="E3223">
        <v>0.0771843361127524</v>
      </c>
      <c r="F3223">
        <v>0.255864596596616</v>
      </c>
    </row>
    <row r="3224" spans="1:6">
      <c r="A3224" t="s">
        <v>3233</v>
      </c>
      <c r="B3224" t="s">
        <v>3483</v>
      </c>
      <c r="C3224">
        <v>0.116515762499744</v>
      </c>
      <c r="D3224">
        <v>0.386679425855574</v>
      </c>
      <c r="E3224">
        <v>0.0710440767640179</v>
      </c>
      <c r="F3224">
        <v>0.233002133914844</v>
      </c>
    </row>
    <row r="3225" spans="1:6">
      <c r="A3225" t="s">
        <v>3234</v>
      </c>
      <c r="B3225" t="s">
        <v>3484</v>
      </c>
      <c r="C3225">
        <v>0.117632814008685</v>
      </c>
      <c r="D3225">
        <v>0.391227822090872</v>
      </c>
      <c r="E3225">
        <v>0.0710430964095223</v>
      </c>
      <c r="F3225">
        <v>0.233180811286755</v>
      </c>
    </row>
    <row r="3226" spans="1:6">
      <c r="A3226" t="s">
        <v>3235</v>
      </c>
      <c r="B3226" t="s">
        <v>3485</v>
      </c>
      <c r="C3226">
        <v>0.124472608316659</v>
      </c>
      <c r="D3226">
        <v>0.419367377970045</v>
      </c>
      <c r="E3226">
        <v>0.0731976856926542</v>
      </c>
      <c r="F3226">
        <v>0.241358515146007</v>
      </c>
    </row>
    <row r="3227" spans="1:6">
      <c r="A3227" t="s">
        <v>3236</v>
      </c>
      <c r="B3227" t="s">
        <v>3486</v>
      </c>
      <c r="C3227">
        <v>0.130617841616613</v>
      </c>
      <c r="D3227">
        <v>0.443982875709806</v>
      </c>
      <c r="E3227">
        <v>0.080722120398248</v>
      </c>
      <c r="F3227">
        <v>0.269575385853966</v>
      </c>
    </row>
    <row r="3228" spans="1:6">
      <c r="A3228" t="s">
        <v>3237</v>
      </c>
      <c r="B3228" t="s">
        <v>3487</v>
      </c>
      <c r="C3228">
        <v>0.123395419796183</v>
      </c>
      <c r="D3228">
        <v>0.413662700774155</v>
      </c>
      <c r="E3228">
        <v>0.0832850765881112</v>
      </c>
      <c r="F3228">
        <v>0.279457067623785</v>
      </c>
    </row>
    <row r="3229" spans="1:6">
      <c r="A3229" t="s">
        <v>3238</v>
      </c>
      <c r="B3229" t="s">
        <v>3488</v>
      </c>
      <c r="C3229">
        <v>0.121873318673538</v>
      </c>
      <c r="D3229">
        <v>0.407069151269379</v>
      </c>
      <c r="E3229">
        <v>0.0855671540626901</v>
      </c>
      <c r="F3229">
        <v>0.288340569384939</v>
      </c>
    </row>
    <row r="3230" spans="1:6">
      <c r="A3230" t="s">
        <v>3239</v>
      </c>
      <c r="B3230" t="s">
        <v>3489</v>
      </c>
      <c r="C3230">
        <v>0.116571213158854</v>
      </c>
      <c r="D3230">
        <v>0.385333715774176</v>
      </c>
      <c r="E3230">
        <v>0.0853895979512969</v>
      </c>
      <c r="F3230">
        <v>0.287893261048861</v>
      </c>
    </row>
    <row r="3231" spans="1:6">
      <c r="A3231" t="s">
        <v>3240</v>
      </c>
      <c r="B3231" t="s">
        <v>3490</v>
      </c>
      <c r="C3231">
        <v>0.112430694083205</v>
      </c>
      <c r="D3231">
        <v>0.368502003875613</v>
      </c>
      <c r="E3231">
        <v>0.0855410193450525</v>
      </c>
      <c r="F3231">
        <v>0.28870602648222</v>
      </c>
    </row>
    <row r="3232" spans="1:6">
      <c r="A3232" t="s">
        <v>3241</v>
      </c>
      <c r="B3232" t="s">
        <v>3491</v>
      </c>
      <c r="C3232">
        <v>0.107140046501928</v>
      </c>
      <c r="D3232">
        <v>0.347249983947253</v>
      </c>
      <c r="E3232">
        <v>0.0861703422596656</v>
      </c>
      <c r="F3232">
        <v>0.291346666536265</v>
      </c>
    </row>
    <row r="3233" spans="1:6">
      <c r="A3233" t="s">
        <v>3242</v>
      </c>
      <c r="B3233" t="s">
        <v>3492</v>
      </c>
      <c r="C3233">
        <v>0.108471653625539</v>
      </c>
      <c r="D3233">
        <v>0.352368259405782</v>
      </c>
      <c r="E3233">
        <v>0.0878971552953474</v>
      </c>
      <c r="F3233">
        <v>0.298188292506308</v>
      </c>
    </row>
    <row r="3234" spans="1:6">
      <c r="A3234" t="s">
        <v>3243</v>
      </c>
      <c r="B3234" t="s">
        <v>3493</v>
      </c>
      <c r="C3234">
        <v>0.111859325551952</v>
      </c>
      <c r="D3234">
        <v>0.366590189126665</v>
      </c>
      <c r="E3234">
        <v>0.0830825429198576</v>
      </c>
      <c r="F3234">
        <v>0.279992369746104</v>
      </c>
    </row>
    <row r="3235" spans="1:6">
      <c r="A3235" t="s">
        <v>3244</v>
      </c>
      <c r="B3235" t="s">
        <v>3494</v>
      </c>
      <c r="C3235">
        <v>0.0977873137532648</v>
      </c>
      <c r="D3235">
        <v>0.310977652488318</v>
      </c>
      <c r="E3235">
        <v>0.0678039100283745</v>
      </c>
      <c r="F3235">
        <v>0.222199853984637</v>
      </c>
    </row>
    <row r="3236" spans="1:6">
      <c r="A3236" t="s">
        <v>3245</v>
      </c>
      <c r="B3236" t="s">
        <v>3495</v>
      </c>
      <c r="C3236">
        <v>0.108524037683628</v>
      </c>
      <c r="D3236">
        <v>0.353336246265809</v>
      </c>
      <c r="E3236">
        <v>0.0720239459468963</v>
      </c>
      <c r="F3236">
        <v>0.237967863539987</v>
      </c>
    </row>
    <row r="3237" spans="1:6">
      <c r="A3237" t="s">
        <v>3246</v>
      </c>
      <c r="B3237" t="s">
        <v>3496</v>
      </c>
      <c r="C3237">
        <v>0.108769427598556</v>
      </c>
      <c r="D3237">
        <v>0.353236449150073</v>
      </c>
      <c r="E3237">
        <v>0.0827268666326089</v>
      </c>
      <c r="F3237">
        <v>0.277967296252174</v>
      </c>
    </row>
    <row r="3238" spans="1:6">
      <c r="A3238" t="s">
        <v>3247</v>
      </c>
      <c r="B3238" t="s">
        <v>3497</v>
      </c>
      <c r="C3238">
        <v>0.107843919713746</v>
      </c>
      <c r="D3238">
        <v>0.349488366335022</v>
      </c>
      <c r="E3238">
        <v>0.0827540933142468</v>
      </c>
      <c r="F3238">
        <v>0.278306765505301</v>
      </c>
    </row>
    <row r="3239" spans="1:6">
      <c r="A3239" t="s">
        <v>3248</v>
      </c>
      <c r="B3239" t="s">
        <v>3498</v>
      </c>
      <c r="C3239">
        <v>0.107757930040164</v>
      </c>
      <c r="D3239">
        <v>0.349365845782334</v>
      </c>
      <c r="E3239">
        <v>0.0799457031732944</v>
      </c>
      <c r="F3239">
        <v>0.267891242418992</v>
      </c>
    </row>
    <row r="3240" spans="1:6">
      <c r="A3240" t="s">
        <v>3249</v>
      </c>
      <c r="B3240" t="s">
        <v>3499</v>
      </c>
      <c r="C3240">
        <v>0.114098667402617</v>
      </c>
      <c r="D3240">
        <v>0.3738987654755</v>
      </c>
      <c r="E3240">
        <v>0.0877235701062746</v>
      </c>
      <c r="F3240">
        <v>0.297471844030193</v>
      </c>
    </row>
    <row r="3241" spans="1:6">
      <c r="A3241" t="s">
        <v>3250</v>
      </c>
      <c r="B3241" t="s">
        <v>3500</v>
      </c>
      <c r="C3241">
        <v>0.125475822882679</v>
      </c>
      <c r="D3241">
        <v>0.420186609779147</v>
      </c>
      <c r="E3241">
        <v>0.0919459342426641</v>
      </c>
      <c r="F3241">
        <v>0.313886383016477</v>
      </c>
    </row>
    <row r="3242" spans="1:6">
      <c r="A3242" t="s">
        <v>3251</v>
      </c>
      <c r="B3242" t="s">
        <v>3501</v>
      </c>
      <c r="C3242">
        <v>0.125238087301594</v>
      </c>
      <c r="D3242">
        <v>0.419301683491483</v>
      </c>
      <c r="E3242">
        <v>0.0905264392746135</v>
      </c>
      <c r="F3242">
        <v>0.308664611554994</v>
      </c>
    </row>
    <row r="3243" spans="1:6">
      <c r="A3243" t="s">
        <v>3252</v>
      </c>
      <c r="B3243" t="s">
        <v>3502</v>
      </c>
      <c r="C3243">
        <v>0.117390974156716</v>
      </c>
      <c r="D3243">
        <v>0.387423318311188</v>
      </c>
      <c r="E3243">
        <v>0.0852782833276231</v>
      </c>
      <c r="F3243">
        <v>0.288718036724612</v>
      </c>
    </row>
    <row r="3244" spans="1:6">
      <c r="A3244" t="s">
        <v>3253</v>
      </c>
      <c r="B3244" t="s">
        <v>3503</v>
      </c>
      <c r="C3244">
        <v>0.118386724833215</v>
      </c>
      <c r="D3244">
        <v>0.391276921683814</v>
      </c>
      <c r="E3244">
        <v>0.0868012986475082</v>
      </c>
      <c r="F3244">
        <v>0.294762102542699</v>
      </c>
    </row>
    <row r="3245" spans="1:6">
      <c r="A3245" t="s">
        <v>3254</v>
      </c>
      <c r="B3245" t="s">
        <v>3504</v>
      </c>
      <c r="C3245">
        <v>0.114052346462223</v>
      </c>
      <c r="D3245">
        <v>0.373479338193893</v>
      </c>
      <c r="E3245">
        <v>0.0894675681110537</v>
      </c>
      <c r="F3245">
        <v>0.30519815309024</v>
      </c>
    </row>
    <row r="3246" spans="1:6">
      <c r="A3246" t="s">
        <v>3255</v>
      </c>
      <c r="B3246" t="s">
        <v>3505</v>
      </c>
      <c r="C3246">
        <v>0.108833449790054</v>
      </c>
      <c r="D3246">
        <v>0.352613832958771</v>
      </c>
      <c r="E3246">
        <v>0.0881716456873365</v>
      </c>
      <c r="F3246">
        <v>0.300477134904244</v>
      </c>
    </row>
    <row r="3247" spans="1:6">
      <c r="A3247" t="s">
        <v>3256</v>
      </c>
      <c r="B3247" t="s">
        <v>3506</v>
      </c>
      <c r="C3247">
        <v>0.11322969847411</v>
      </c>
      <c r="D3247">
        <v>0.370220653144003</v>
      </c>
      <c r="E3247">
        <v>0.0888850727725889</v>
      </c>
      <c r="F3247">
        <v>0.303469177620418</v>
      </c>
    </row>
    <row r="3248" spans="1:6">
      <c r="A3248" t="s">
        <v>3257</v>
      </c>
      <c r="B3248" t="s">
        <v>3507</v>
      </c>
      <c r="C3248">
        <v>0.132636861881632</v>
      </c>
      <c r="D3248">
        <v>0.449269526435995</v>
      </c>
      <c r="E3248">
        <v>0.0979889201343438</v>
      </c>
      <c r="F3248">
        <v>0.338672118618683</v>
      </c>
    </row>
    <row r="3249" spans="1:6">
      <c r="A3249" t="s">
        <v>3258</v>
      </c>
      <c r="B3249" t="s">
        <v>3508</v>
      </c>
      <c r="C3249">
        <v>0.132288577935633</v>
      </c>
      <c r="D3249">
        <v>0.44851181239576</v>
      </c>
      <c r="E3249">
        <v>0.0915010779112686</v>
      </c>
      <c r="F3249">
        <v>0.313626647683014</v>
      </c>
    </row>
    <row r="3250" spans="1:6">
      <c r="A3250" t="s">
        <v>3259</v>
      </c>
      <c r="B3250" t="s">
        <v>3509</v>
      </c>
      <c r="C3250">
        <v>0.128109312117788</v>
      </c>
      <c r="D3250">
        <v>0.431287497199989</v>
      </c>
      <c r="E3250">
        <v>0.0879957754087484</v>
      </c>
      <c r="F3250">
        <v>0.300355114249912</v>
      </c>
    </row>
    <row r="3251" spans="1:6">
      <c r="A3251" t="s">
        <v>3260</v>
      </c>
      <c r="B3251" t="s">
        <v>3510</v>
      </c>
      <c r="C3251">
        <v>0.128461494314539</v>
      </c>
      <c r="D3251">
        <v>0.432513369265783</v>
      </c>
      <c r="E3251">
        <v>0.0895463145475019</v>
      </c>
      <c r="F3251">
        <v>0.306533705060047</v>
      </c>
    </row>
    <row r="3252" spans="1:6">
      <c r="A3252" t="s">
        <v>3261</v>
      </c>
      <c r="B3252" t="s">
        <v>3511</v>
      </c>
      <c r="C3252">
        <v>0.121951193907155</v>
      </c>
      <c r="D3252">
        <v>0.405679077025719</v>
      </c>
      <c r="E3252">
        <v>0.0884241500949172</v>
      </c>
      <c r="F3252">
        <v>0.302464930564002</v>
      </c>
    </row>
    <row r="3253" spans="1:6">
      <c r="A3253" t="s">
        <v>3262</v>
      </c>
      <c r="B3253" t="s">
        <v>3512</v>
      </c>
      <c r="C3253">
        <v>0.117229352836393</v>
      </c>
      <c r="D3253">
        <v>0.386672488105447</v>
      </c>
      <c r="E3253">
        <v>0.0839727580428382</v>
      </c>
      <c r="F3253">
        <v>0.285638572676413</v>
      </c>
    </row>
    <row r="3254" spans="1:6">
      <c r="A3254" t="s">
        <v>3263</v>
      </c>
      <c r="B3254" t="s">
        <v>3513</v>
      </c>
      <c r="C3254">
        <v>0.121782090365966</v>
      </c>
      <c r="D3254">
        <v>0.406414862743853</v>
      </c>
      <c r="E3254">
        <v>0.0768740292154944</v>
      </c>
      <c r="F3254">
        <v>0.258867947561622</v>
      </c>
    </row>
    <row r="3255" spans="1:6">
      <c r="A3255" t="s">
        <v>3264</v>
      </c>
      <c r="B3255" t="s">
        <v>3514</v>
      </c>
      <c r="C3255">
        <v>0.125884707753486</v>
      </c>
      <c r="D3255">
        <v>0.422585450397351</v>
      </c>
      <c r="E3255">
        <v>0.0827128068651068</v>
      </c>
      <c r="F3255">
        <v>0.280990816417354</v>
      </c>
    </row>
    <row r="3256" spans="1:6">
      <c r="A3256" t="s">
        <v>3265</v>
      </c>
      <c r="B3256" t="s">
        <v>3515</v>
      </c>
      <c r="C3256">
        <v>0.138349650317929</v>
      </c>
      <c r="D3256">
        <v>0.474210819698369</v>
      </c>
      <c r="E3256">
        <v>0.0892937981367468</v>
      </c>
      <c r="F3256">
        <v>0.306185908367313</v>
      </c>
    </row>
    <row r="3257" spans="1:6">
      <c r="A3257" t="s">
        <v>3266</v>
      </c>
      <c r="B3257" t="s">
        <v>3516</v>
      </c>
      <c r="C3257">
        <v>0.142157294319214</v>
      </c>
      <c r="D3257">
        <v>0.49100206446575</v>
      </c>
      <c r="E3257">
        <v>0.0864591536302262</v>
      </c>
      <c r="F3257">
        <v>0.295525937965249</v>
      </c>
    </row>
    <row r="3258" spans="1:6">
      <c r="A3258" t="s">
        <v>3267</v>
      </c>
      <c r="B3258" t="s">
        <v>3517</v>
      </c>
      <c r="C3258">
        <v>0.117758471612275</v>
      </c>
      <c r="D3258">
        <v>0.390311847126037</v>
      </c>
      <c r="E3258">
        <v>0.0814040823632232</v>
      </c>
      <c r="F3258">
        <v>0.276418495111862</v>
      </c>
    </row>
    <row r="3259" spans="1:6">
      <c r="A3259" t="s">
        <v>3268</v>
      </c>
      <c r="B3259" t="s">
        <v>3518</v>
      </c>
      <c r="C3259">
        <v>0.110526250341093</v>
      </c>
      <c r="D3259">
        <v>0.361230637166635</v>
      </c>
      <c r="E3259">
        <v>0.0790337972647794</v>
      </c>
      <c r="F3259">
        <v>0.26766549400481</v>
      </c>
    </row>
    <row r="3260" spans="1:6">
      <c r="A3260" t="s">
        <v>3269</v>
      </c>
      <c r="B3260" t="s">
        <v>3519</v>
      </c>
      <c r="C3260">
        <v>0.11218402682173</v>
      </c>
      <c r="D3260">
        <v>0.367678647113216</v>
      </c>
      <c r="E3260">
        <v>0.0808738954020751</v>
      </c>
      <c r="F3260">
        <v>0.274823630918001</v>
      </c>
    </row>
    <row r="3261" spans="1:6">
      <c r="A3261" t="s">
        <v>3270</v>
      </c>
      <c r="B3261" t="s">
        <v>3520</v>
      </c>
      <c r="C3261">
        <v>0.0942073404826007</v>
      </c>
      <c r="D3261">
        <v>0.297221933930907</v>
      </c>
      <c r="E3261">
        <v>0.0718408960005588</v>
      </c>
      <c r="F3261">
        <v>0.240876117674815</v>
      </c>
    </row>
    <row r="3262" spans="1:6">
      <c r="A3262" t="s">
        <v>3271</v>
      </c>
      <c r="B3262" t="s">
        <v>3521</v>
      </c>
      <c r="C3262">
        <v>0.0964510182045184</v>
      </c>
      <c r="D3262">
        <v>0.305510640468472</v>
      </c>
      <c r="E3262">
        <v>0.0764027575027528</v>
      </c>
      <c r="F3262">
        <v>0.258058786971061</v>
      </c>
    </row>
    <row r="3263" spans="1:6">
      <c r="A3263" t="s">
        <v>3272</v>
      </c>
      <c r="B3263" t="s">
        <v>3522</v>
      </c>
      <c r="C3263">
        <v>0.0944143798796524</v>
      </c>
      <c r="D3263">
        <v>0.297658581016386</v>
      </c>
      <c r="E3263">
        <v>0.0751073865301448</v>
      </c>
      <c r="F3263">
        <v>0.253423105558135</v>
      </c>
    </row>
    <row r="3264" spans="1:6">
      <c r="A3264" t="s">
        <v>3273</v>
      </c>
      <c r="B3264" t="s">
        <v>3523</v>
      </c>
      <c r="C3264">
        <v>0.0945788816731705</v>
      </c>
      <c r="D3264">
        <v>0.298023742973759</v>
      </c>
      <c r="E3264">
        <v>0.0782985133728067</v>
      </c>
      <c r="F3264">
        <v>0.265591063660236</v>
      </c>
    </row>
    <row r="3265" spans="1:6">
      <c r="A3265" t="s">
        <v>3274</v>
      </c>
      <c r="B3265" t="s">
        <v>3524</v>
      </c>
      <c r="C3265">
        <v>0.103726713422514</v>
      </c>
      <c r="D3265">
        <v>0.333472522377919</v>
      </c>
      <c r="E3265">
        <v>0.0826260514398343</v>
      </c>
      <c r="F3265">
        <v>0.282120573312197</v>
      </c>
    </row>
    <row r="3266" spans="1:6">
      <c r="A3266" t="s">
        <v>3275</v>
      </c>
      <c r="B3266" t="s">
        <v>3525</v>
      </c>
      <c r="C3266">
        <v>0.113148995897139</v>
      </c>
      <c r="D3266">
        <v>0.370131086217819</v>
      </c>
      <c r="E3266">
        <v>0.0904041881334983</v>
      </c>
      <c r="F3266">
        <v>0.31188993133432</v>
      </c>
    </row>
    <row r="3267" spans="1:6">
      <c r="A3267" t="s">
        <v>3276</v>
      </c>
      <c r="B3267" t="s">
        <v>3526</v>
      </c>
      <c r="C3267">
        <v>0.114002998301207</v>
      </c>
      <c r="D3267">
        <v>0.373796762587901</v>
      </c>
      <c r="E3267">
        <v>0.0878305998011246</v>
      </c>
      <c r="F3267">
        <v>0.302240593218181</v>
      </c>
    </row>
    <row r="3268" spans="1:6">
      <c r="A3268" t="s">
        <v>3277</v>
      </c>
      <c r="B3268" t="s">
        <v>3527</v>
      </c>
      <c r="C3268">
        <v>0.118917258644976</v>
      </c>
      <c r="D3268">
        <v>0.393800286410899</v>
      </c>
      <c r="E3268">
        <v>0.0878310792326693</v>
      </c>
      <c r="F3268">
        <v>0.302494149152561</v>
      </c>
    </row>
    <row r="3269" spans="1:6">
      <c r="A3269" t="s">
        <v>3278</v>
      </c>
      <c r="B3269" t="s">
        <v>3528</v>
      </c>
      <c r="C3269">
        <v>0.110903243876599</v>
      </c>
      <c r="D3269">
        <v>0.361690909984711</v>
      </c>
      <c r="E3269">
        <v>0.0837212330067107</v>
      </c>
      <c r="F3269">
        <v>0.286987081204763</v>
      </c>
    </row>
    <row r="3270" spans="1:6">
      <c r="A3270" t="s">
        <v>3279</v>
      </c>
      <c r="B3270" t="s">
        <v>3529</v>
      </c>
      <c r="C3270">
        <v>0.133762053395561</v>
      </c>
      <c r="D3270">
        <v>0.457390353354549</v>
      </c>
      <c r="E3270">
        <v>0.0853996190370121</v>
      </c>
      <c r="F3270">
        <v>0.293613052491206</v>
      </c>
    </row>
    <row r="3271" spans="1:6">
      <c r="A3271" t="s">
        <v>3280</v>
      </c>
      <c r="B3271" t="s">
        <v>3530</v>
      </c>
      <c r="C3271">
        <v>0.12624590454431</v>
      </c>
      <c r="D3271">
        <v>0.426217505160274</v>
      </c>
      <c r="E3271">
        <v>0.0815367031932743</v>
      </c>
      <c r="F3271">
        <v>0.279082963876642</v>
      </c>
    </row>
    <row r="3272" spans="1:6">
      <c r="A3272" t="s">
        <v>3281</v>
      </c>
      <c r="B3272" t="s">
        <v>3531</v>
      </c>
      <c r="C3272">
        <v>0.128407740930681</v>
      </c>
      <c r="D3272">
        <v>0.43484330349818</v>
      </c>
      <c r="E3272">
        <v>0.0842108538841129</v>
      </c>
      <c r="F3272">
        <v>0.289423935486075</v>
      </c>
    </row>
    <row r="3273" spans="1:6">
      <c r="A3273" t="s">
        <v>3282</v>
      </c>
      <c r="B3273" t="s">
        <v>3532</v>
      </c>
      <c r="C3273">
        <v>0.136507125011625</v>
      </c>
      <c r="D3273">
        <v>0.467656188926093</v>
      </c>
      <c r="E3273">
        <v>0.0923944091886131</v>
      </c>
      <c r="F3273">
        <v>0.32080475746195</v>
      </c>
    </row>
    <row r="3274" spans="1:6">
      <c r="A3274" t="s">
        <v>3283</v>
      </c>
      <c r="B3274" t="s">
        <v>3533</v>
      </c>
      <c r="C3274">
        <v>0.116991158001019</v>
      </c>
      <c r="D3274">
        <v>0.387323863826877</v>
      </c>
      <c r="E3274">
        <v>0.0790787840541665</v>
      </c>
      <c r="F3274">
        <v>0.26957161064146</v>
      </c>
    </row>
    <row r="3275" spans="1:6">
      <c r="A3275" t="s">
        <v>3284</v>
      </c>
      <c r="B3275" t="s">
        <v>3534</v>
      </c>
      <c r="C3275">
        <v>0.105725943208974</v>
      </c>
      <c r="D3275">
        <v>0.342398765440397</v>
      </c>
      <c r="E3275">
        <v>0.077630742453519</v>
      </c>
      <c r="F3275">
        <v>0.264325837645694</v>
      </c>
    </row>
    <row r="3276" spans="1:6">
      <c r="A3276" t="s">
        <v>3285</v>
      </c>
      <c r="B3276" t="s">
        <v>3535</v>
      </c>
      <c r="C3276">
        <v>0.105963880318227</v>
      </c>
      <c r="D3276">
        <v>0.343400555973871</v>
      </c>
      <c r="E3276">
        <v>0.0766054274455685</v>
      </c>
      <c r="F3276">
        <v>0.260689543251287</v>
      </c>
    </row>
    <row r="3277" spans="1:6">
      <c r="A3277" t="s">
        <v>3286</v>
      </c>
      <c r="B3277" t="s">
        <v>3536</v>
      </c>
      <c r="C3277">
        <v>0.119921513725489</v>
      </c>
      <c r="D3277">
        <v>0.399410600549114</v>
      </c>
      <c r="E3277">
        <v>0.0817687351916201</v>
      </c>
      <c r="F3277">
        <v>0.280291518819787</v>
      </c>
    </row>
    <row r="3278" spans="1:6">
      <c r="A3278" t="s">
        <v>3287</v>
      </c>
      <c r="B3278" t="s">
        <v>3537</v>
      </c>
      <c r="C3278">
        <v>0.11963549435031</v>
      </c>
      <c r="D3278">
        <v>0.397508240578809</v>
      </c>
      <c r="E3278">
        <v>0.0885339199149606</v>
      </c>
      <c r="F3278">
        <v>0.306152970935261</v>
      </c>
    </row>
    <row r="3279" spans="1:6">
      <c r="A3279" t="s">
        <v>3288</v>
      </c>
      <c r="B3279" t="s">
        <v>3538</v>
      </c>
      <c r="C3279">
        <v>0.139558697564086</v>
      </c>
      <c r="D3279">
        <v>0.480580227796666</v>
      </c>
      <c r="E3279">
        <v>0.0945428778977624</v>
      </c>
      <c r="F3279">
        <v>0.329460360980869</v>
      </c>
    </row>
    <row r="3280" spans="1:6">
      <c r="A3280" t="s">
        <v>3289</v>
      </c>
      <c r="B3280" t="s">
        <v>3539</v>
      </c>
      <c r="C3280">
        <v>0.146828236639626</v>
      </c>
      <c r="D3280">
        <v>0.511809348589833</v>
      </c>
      <c r="E3280">
        <v>0.0954943513436093</v>
      </c>
      <c r="F3280">
        <v>0.333394618507459</v>
      </c>
    </row>
    <row r="3281" spans="1:6">
      <c r="A3281" t="s">
        <v>3290</v>
      </c>
      <c r="B3281" t="s">
        <v>3540</v>
      </c>
      <c r="C3281">
        <v>0.144154883793923</v>
      </c>
      <c r="D3281">
        <v>0.50022893487364</v>
      </c>
      <c r="E3281">
        <v>0.095210778334756</v>
      </c>
      <c r="F3281">
        <v>0.332527005188042</v>
      </c>
    </row>
    <row r="3282" spans="1:6">
      <c r="A3282" t="s">
        <v>3291</v>
      </c>
      <c r="B3282" t="s">
        <v>3541</v>
      </c>
      <c r="C3282">
        <v>0.154685970162121</v>
      </c>
      <c r="D3282">
        <v>0.546585525152696</v>
      </c>
      <c r="E3282">
        <v>0.0949375845616076</v>
      </c>
      <c r="F3282">
        <v>0.331703979018206</v>
      </c>
    </row>
    <row r="3283" spans="1:6">
      <c r="A3283" t="s">
        <v>3292</v>
      </c>
      <c r="B3283" t="s">
        <v>3542</v>
      </c>
      <c r="C3283">
        <v>0.146817276572019</v>
      </c>
      <c r="D3283">
        <v>0.512158288443873</v>
      </c>
      <c r="E3283">
        <v>0.0967294543401751</v>
      </c>
      <c r="F3283">
        <v>0.338877367742281</v>
      </c>
    </row>
    <row r="3284" spans="1:6">
      <c r="A3284" t="s">
        <v>3293</v>
      </c>
      <c r="B3284" t="s">
        <v>3543</v>
      </c>
      <c r="C3284">
        <v>0.147219360898057</v>
      </c>
      <c r="D3284">
        <v>0.51410632133645</v>
      </c>
      <c r="E3284">
        <v>0.0947154652853914</v>
      </c>
      <c r="F3284">
        <v>0.331268832419408</v>
      </c>
    </row>
    <row r="3285" spans="1:6">
      <c r="A3285" t="s">
        <v>3294</v>
      </c>
      <c r="B3285" t="s">
        <v>3544</v>
      </c>
      <c r="C3285">
        <v>0.136607731653574</v>
      </c>
      <c r="D3285">
        <v>0.469293379455236</v>
      </c>
      <c r="E3285">
        <v>0.086010339237689</v>
      </c>
      <c r="F3285">
        <v>0.297702639435288</v>
      </c>
    </row>
    <row r="3286" spans="1:6">
      <c r="A3286" t="s">
        <v>3295</v>
      </c>
      <c r="B3286" t="s">
        <v>3545</v>
      </c>
      <c r="C3286">
        <v>0.134799402427049</v>
      </c>
      <c r="D3286">
        <v>0.462035549336623</v>
      </c>
      <c r="E3286">
        <v>0.0817844708302486</v>
      </c>
      <c r="F3286">
        <v>0.281767954900846</v>
      </c>
    </row>
    <row r="3287" spans="1:6">
      <c r="A3287" t="s">
        <v>3296</v>
      </c>
      <c r="B3287" t="s">
        <v>3546</v>
      </c>
      <c r="C3287">
        <v>0.13236793737769</v>
      </c>
      <c r="D3287">
        <v>0.450858754337175</v>
      </c>
      <c r="E3287">
        <v>0.0903341849656771</v>
      </c>
      <c r="F3287">
        <v>0.314371965462098</v>
      </c>
    </row>
    <row r="3288" spans="1:6">
      <c r="A3288" t="s">
        <v>3297</v>
      </c>
      <c r="B3288" t="s">
        <v>3547</v>
      </c>
      <c r="C3288">
        <v>0.135803466516469</v>
      </c>
      <c r="D3288">
        <v>0.464366832886176</v>
      </c>
      <c r="E3288">
        <v>0.0969375314652037</v>
      </c>
      <c r="F3288">
        <v>0.34003361803868</v>
      </c>
    </row>
    <row r="3289" spans="1:6">
      <c r="A3289" t="s">
        <v>3298</v>
      </c>
      <c r="B3289" t="s">
        <v>3548</v>
      </c>
      <c r="C3289">
        <v>0.128832444136506</v>
      </c>
      <c r="D3289">
        <v>0.435214308656753</v>
      </c>
      <c r="E3289">
        <v>0.0978219370744327</v>
      </c>
      <c r="F3289">
        <v>0.343739160899282</v>
      </c>
    </row>
    <row r="3290" spans="1:6">
      <c r="A3290" t="s">
        <v>3299</v>
      </c>
      <c r="B3290" t="s">
        <v>3549</v>
      </c>
      <c r="C3290">
        <v>0.131356247672645</v>
      </c>
      <c r="D3290">
        <v>0.445840132776457</v>
      </c>
      <c r="E3290">
        <v>0.0967836921366412</v>
      </c>
      <c r="F3290">
        <v>0.339955573554454</v>
      </c>
    </row>
    <row r="3291" spans="1:6">
      <c r="A3291" t="s">
        <v>3300</v>
      </c>
      <c r="B3291" t="s">
        <v>3550</v>
      </c>
      <c r="C3291">
        <v>0.13658640607883</v>
      </c>
      <c r="D3291">
        <v>0.467595556121426</v>
      </c>
      <c r="E3291">
        <v>0.0985838517540902</v>
      </c>
      <c r="F3291">
        <v>0.347234638246</v>
      </c>
    </row>
    <row r="3292" spans="1:6">
      <c r="A3292" t="s">
        <v>3301</v>
      </c>
      <c r="B3292" t="s">
        <v>3551</v>
      </c>
      <c r="C3292">
        <v>0.129264264585316</v>
      </c>
      <c r="D3292">
        <v>0.43707714744468</v>
      </c>
      <c r="E3292">
        <v>0.0975902165078215</v>
      </c>
      <c r="F3292">
        <v>0.343614136407029</v>
      </c>
    </row>
    <row r="3293" spans="1:6">
      <c r="A3293" t="s">
        <v>3302</v>
      </c>
      <c r="B3293" t="s">
        <v>3552</v>
      </c>
      <c r="C3293">
        <v>0.130074316236847</v>
      </c>
      <c r="D3293">
        <v>0.440552059667927</v>
      </c>
      <c r="E3293">
        <v>0.0962515372654624</v>
      </c>
      <c r="F3293">
        <v>0.338657222702052</v>
      </c>
    </row>
    <row r="3294" spans="1:6">
      <c r="A3294" t="s">
        <v>3303</v>
      </c>
      <c r="B3294" t="s">
        <v>3553</v>
      </c>
      <c r="C3294">
        <v>0.122788026496011</v>
      </c>
      <c r="D3294">
        <v>0.410787509849125</v>
      </c>
      <c r="E3294">
        <v>0.0914672653258084</v>
      </c>
      <c r="F3294">
        <v>0.320286927617808</v>
      </c>
    </row>
    <row r="3295" spans="1:6">
      <c r="A3295" t="s">
        <v>3304</v>
      </c>
      <c r="B3295" t="s">
        <v>3554</v>
      </c>
      <c r="C3295">
        <v>0.121350147926385</v>
      </c>
      <c r="D3295">
        <v>0.40498173644135</v>
      </c>
      <c r="E3295">
        <v>0.0900054984053513</v>
      </c>
      <c r="F3295">
        <v>0.314895121573404</v>
      </c>
    </row>
    <row r="3296" spans="1:6">
      <c r="A3296" t="s">
        <v>3305</v>
      </c>
      <c r="B3296" t="s">
        <v>3555</v>
      </c>
      <c r="C3296">
        <v>0.0878889834793484</v>
      </c>
      <c r="D3296">
        <v>0.269211715312027</v>
      </c>
      <c r="E3296">
        <v>0.0471234769384115</v>
      </c>
      <c r="F3296">
        <v>0.149997964015024</v>
      </c>
    </row>
    <row r="3297" spans="1:6">
      <c r="A3297" t="s">
        <v>3306</v>
      </c>
      <c r="B3297" t="s">
        <v>3556</v>
      </c>
      <c r="C3297">
        <v>0.0893560983750592</v>
      </c>
      <c r="D3297">
        <v>0.273964680630267</v>
      </c>
      <c r="E3297">
        <v>0.0574627935916563</v>
      </c>
      <c r="F3297">
        <v>0.18672311444251</v>
      </c>
    </row>
    <row r="3298" spans="1:6">
      <c r="A3298" t="s">
        <v>3307</v>
      </c>
      <c r="B3298" t="s">
        <v>3557</v>
      </c>
      <c r="C3298">
        <v>0.0861935212879359</v>
      </c>
      <c r="D3298">
        <v>0.262083332062535</v>
      </c>
      <c r="E3298">
        <v>0.0539682885371602</v>
      </c>
      <c r="F3298">
        <v>0.174315360024669</v>
      </c>
    </row>
    <row r="3299" spans="1:6">
      <c r="A3299" t="s">
        <v>3308</v>
      </c>
      <c r="B3299" t="s">
        <v>3558</v>
      </c>
      <c r="C3299">
        <v>0.0769649222182707</v>
      </c>
      <c r="D3299">
        <v>0.227570159457419</v>
      </c>
      <c r="E3299">
        <v>0.0398797023978821</v>
      </c>
      <c r="F3299">
        <v>0.124035387357512</v>
      </c>
    </row>
    <row r="3300" spans="1:6">
      <c r="A3300" t="s">
        <v>3309</v>
      </c>
      <c r="B3300" t="s">
        <v>3559</v>
      </c>
      <c r="C3300">
        <v>0.0716236884079606</v>
      </c>
      <c r="D3300">
        <v>0.208020402177764</v>
      </c>
      <c r="E3300">
        <v>0.0297153550838645</v>
      </c>
      <c r="F3300">
        <v>0.0887727224446146</v>
      </c>
    </row>
    <row r="3301" spans="1:6">
      <c r="A3301" t="s">
        <v>3310</v>
      </c>
      <c r="B3301" t="s">
        <v>3560</v>
      </c>
      <c r="C3301">
        <v>0.0916620763330378</v>
      </c>
      <c r="D3301">
        <v>0.281382779742706</v>
      </c>
      <c r="E3301">
        <v>0.0469748770258214</v>
      </c>
      <c r="F3301">
        <v>0.147886743133587</v>
      </c>
    </row>
    <row r="3302" spans="1:6">
      <c r="A3302" t="s">
        <v>3311</v>
      </c>
      <c r="B3302" t="s">
        <v>3561</v>
      </c>
      <c r="C3302">
        <v>0.0882719319919001</v>
      </c>
      <c r="D3302">
        <v>0.268464670084323</v>
      </c>
      <c r="E3302">
        <v>0.0455648322902475</v>
      </c>
      <c r="F3302">
        <v>0.143078123638662</v>
      </c>
    </row>
    <row r="3303" spans="1:6">
      <c r="A3303" t="s">
        <v>3312</v>
      </c>
      <c r="B3303" t="s">
        <v>3562</v>
      </c>
      <c r="C3303">
        <v>0.104883092437197</v>
      </c>
      <c r="D3303">
        <v>0.332311858569939</v>
      </c>
      <c r="E3303">
        <v>0.0540169462813507</v>
      </c>
      <c r="F3303">
        <v>0.172998434060747</v>
      </c>
    </row>
    <row r="3304" spans="1:6">
      <c r="A3304" t="s">
        <v>3313</v>
      </c>
      <c r="B3304" t="s">
        <v>3563</v>
      </c>
      <c r="C3304">
        <v>0.0947974444295099</v>
      </c>
      <c r="D3304">
        <v>0.293161685290455</v>
      </c>
      <c r="E3304">
        <v>0.0538973538055187</v>
      </c>
      <c r="F3304">
        <v>0.172741226658044</v>
      </c>
    </row>
    <row r="3305" spans="1:6">
      <c r="A3305" t="s">
        <v>3314</v>
      </c>
      <c r="B3305" t="s">
        <v>3564</v>
      </c>
      <c r="C3305">
        <v>0.0943879749377081</v>
      </c>
      <c r="D3305">
        <v>0.291462539621863</v>
      </c>
      <c r="E3305">
        <v>0.0550853003804233</v>
      </c>
      <c r="F3305">
        <v>0.177172240974618</v>
      </c>
    </row>
    <row r="3306" spans="1:6">
      <c r="A3306" t="s">
        <v>3315</v>
      </c>
      <c r="B3306" t="s">
        <v>3565</v>
      </c>
      <c r="C3306">
        <v>0.0619911463661005</v>
      </c>
      <c r="D3306">
        <v>0.170622734956959</v>
      </c>
      <c r="E3306">
        <v>0.0342894202778252</v>
      </c>
      <c r="F3306">
        <v>0.10281441077856</v>
      </c>
    </row>
    <row r="3307" spans="1:6">
      <c r="A3307" t="s">
        <v>3316</v>
      </c>
      <c r="B3307" t="s">
        <v>3566</v>
      </c>
      <c r="C3307">
        <v>0.0651575736141694</v>
      </c>
      <c r="D3307">
        <v>0.181576889980303</v>
      </c>
      <c r="E3307">
        <v>0.0417166504793021</v>
      </c>
      <c r="F3307">
        <v>0.128543065988142</v>
      </c>
    </row>
    <row r="3308" spans="1:6">
      <c r="A3308" t="s">
        <v>3317</v>
      </c>
      <c r="B3308" t="s">
        <v>3567</v>
      </c>
      <c r="C3308">
        <v>0.0644127456644561</v>
      </c>
      <c r="D3308">
        <v>0.178828832030153</v>
      </c>
      <c r="E3308">
        <v>0.0428723510954494</v>
      </c>
      <c r="F3308">
        <v>0.132760036702471</v>
      </c>
    </row>
    <row r="3309" spans="1:6">
      <c r="A3309" t="s">
        <v>3318</v>
      </c>
      <c r="B3309" t="s">
        <v>3568</v>
      </c>
      <c r="C3309">
        <v>0.0605573748490873</v>
      </c>
      <c r="D3309">
        <v>0.165123008013982</v>
      </c>
      <c r="E3309">
        <v>0.035615541385543</v>
      </c>
      <c r="F3309">
        <v>0.107554748351459</v>
      </c>
    </row>
    <row r="3310" spans="1:6">
      <c r="A3310" t="s">
        <v>3319</v>
      </c>
      <c r="B3310" t="s">
        <v>3569</v>
      </c>
      <c r="C3310">
        <v>0.0750708741639248</v>
      </c>
      <c r="D3310">
        <v>0.216824968213869</v>
      </c>
      <c r="E3310">
        <v>0.0478078263967052</v>
      </c>
      <c r="F3310">
        <v>0.149794471987405</v>
      </c>
    </row>
    <row r="3311" spans="1:6">
      <c r="A3311" t="s">
        <v>3320</v>
      </c>
      <c r="B3311" t="s">
        <v>3570</v>
      </c>
      <c r="C3311">
        <v>0.0878154591501097</v>
      </c>
      <c r="D3311">
        <v>0.26428789691591</v>
      </c>
      <c r="E3311">
        <v>0.0532399674328796</v>
      </c>
      <c r="F3311">
        <v>0.169165815194456</v>
      </c>
    </row>
    <row r="3312" spans="1:6">
      <c r="A3312" t="s">
        <v>3321</v>
      </c>
      <c r="B3312" t="s">
        <v>3571</v>
      </c>
      <c r="C3312">
        <v>0.0990181584975465</v>
      </c>
      <c r="D3312">
        <v>0.305140680460741</v>
      </c>
      <c r="E3312">
        <v>0.0701523140782974</v>
      </c>
      <c r="F3312">
        <v>0.229691044435553</v>
      </c>
    </row>
    <row r="3313" spans="1:6">
      <c r="A3313" t="s">
        <v>3322</v>
      </c>
      <c r="B3313" t="s">
        <v>3572</v>
      </c>
      <c r="C3313">
        <v>0.100453400196353</v>
      </c>
      <c r="D3313">
        <v>0.310795289104556</v>
      </c>
      <c r="E3313">
        <v>0.06893965263633</v>
      </c>
      <c r="F3313">
        <v>0.225464125560319</v>
      </c>
    </row>
    <row r="3314" spans="1:6">
      <c r="A3314" t="s">
        <v>3323</v>
      </c>
      <c r="B3314" t="s">
        <v>3573</v>
      </c>
      <c r="C3314">
        <v>0.101221037489084</v>
      </c>
      <c r="D3314">
        <v>0.313656036141421</v>
      </c>
      <c r="E3314">
        <v>0.0701008522852855</v>
      </c>
      <c r="F3314">
        <v>0.229960100294551</v>
      </c>
    </row>
    <row r="3315" spans="1:6">
      <c r="A3315" t="s">
        <v>3324</v>
      </c>
      <c r="B3315" t="s">
        <v>3574</v>
      </c>
      <c r="C3315">
        <v>0.101368963194317</v>
      </c>
      <c r="D3315">
        <v>0.314345710408009</v>
      </c>
      <c r="E3315">
        <v>0.0682854346182993</v>
      </c>
      <c r="F3315">
        <v>0.223512586966391</v>
      </c>
    </row>
    <row r="3316" spans="1:6">
      <c r="A3316" t="s">
        <v>3325</v>
      </c>
      <c r="B3316" t="s">
        <v>3575</v>
      </c>
      <c r="C3316">
        <v>0.105556414598704</v>
      </c>
      <c r="D3316">
        <v>0.331112460294563</v>
      </c>
      <c r="E3316">
        <v>0.0653555902298966</v>
      </c>
      <c r="F3316">
        <v>0.212993146579048</v>
      </c>
    </row>
    <row r="3317" spans="1:6">
      <c r="A3317" t="s">
        <v>3326</v>
      </c>
      <c r="B3317" t="s">
        <v>3576</v>
      </c>
      <c r="C3317">
        <v>0.0906714457484608</v>
      </c>
      <c r="D3317">
        <v>0.273912726377198</v>
      </c>
      <c r="E3317">
        <v>0.057211522673684</v>
      </c>
      <c r="F3317">
        <v>0.183493187975189</v>
      </c>
    </row>
    <row r="3318" spans="1:6">
      <c r="A3318" t="s">
        <v>3327</v>
      </c>
      <c r="B3318" t="s">
        <v>3577</v>
      </c>
      <c r="C3318">
        <v>0.0937596126249773</v>
      </c>
      <c r="D3318">
        <v>0.285669439328706</v>
      </c>
      <c r="E3318">
        <v>0.0579638314783111</v>
      </c>
      <c r="F3318">
        <v>0.186402984152743</v>
      </c>
    </row>
    <row r="3319" spans="1:6">
      <c r="A3319" t="s">
        <v>3328</v>
      </c>
      <c r="B3319" t="s">
        <v>3578</v>
      </c>
      <c r="C3319">
        <v>0.0937379481824308</v>
      </c>
      <c r="D3319">
        <v>0.285569973775644</v>
      </c>
      <c r="E3319">
        <v>0.0578129196827166</v>
      </c>
      <c r="F3319">
        <v>0.186065999645516</v>
      </c>
    </row>
    <row r="3320" spans="1:6">
      <c r="A3320" t="s">
        <v>3329</v>
      </c>
      <c r="B3320" t="s">
        <v>3579</v>
      </c>
      <c r="C3320">
        <v>0.0958144483408441</v>
      </c>
      <c r="D3320">
        <v>0.293476296878133</v>
      </c>
      <c r="E3320">
        <v>0.0586264833943435</v>
      </c>
      <c r="F3320">
        <v>0.189198961602652</v>
      </c>
    </row>
    <row r="3321" spans="1:6">
      <c r="A3321" t="s">
        <v>3330</v>
      </c>
      <c r="B3321" t="s">
        <v>3580</v>
      </c>
      <c r="C3321">
        <v>0.100566821393494</v>
      </c>
      <c r="D3321">
        <v>0.310723185182157</v>
      </c>
      <c r="E3321">
        <v>0.0695912402842109</v>
      </c>
      <c r="F3321">
        <v>0.228918690503696</v>
      </c>
    </row>
    <row r="3322" spans="1:6">
      <c r="A3322" t="s">
        <v>3331</v>
      </c>
      <c r="B3322" t="s">
        <v>3581</v>
      </c>
      <c r="C3322">
        <v>0.0980078733687526</v>
      </c>
      <c r="D3322">
        <v>0.300761059144564</v>
      </c>
      <c r="E3322">
        <v>0.0703767215292288</v>
      </c>
      <c r="F3322">
        <v>0.232043480536023</v>
      </c>
    </row>
    <row r="3323" spans="1:6">
      <c r="A3323" t="s">
        <v>3332</v>
      </c>
      <c r="B3323" t="s">
        <v>3582</v>
      </c>
      <c r="C3323">
        <v>0.102162531602457</v>
      </c>
      <c r="D3323">
        <v>0.316638296663461</v>
      </c>
      <c r="E3323">
        <v>0.0728763441633846</v>
      </c>
      <c r="F3323">
        <v>0.241492350231154</v>
      </c>
    </row>
    <row r="3324" spans="1:6">
      <c r="A3324" t="s">
        <v>3333</v>
      </c>
      <c r="B3324" t="s">
        <v>3583</v>
      </c>
      <c r="C3324">
        <v>0.115022462599646</v>
      </c>
      <c r="D3324">
        <v>0.367828434874764</v>
      </c>
      <c r="E3324">
        <v>0.0739508379238847</v>
      </c>
      <c r="F3324">
        <v>0.245714766890211</v>
      </c>
    </row>
    <row r="3325" spans="1:6">
      <c r="A3325" t="s">
        <v>3334</v>
      </c>
      <c r="B3325" t="s">
        <v>3584</v>
      </c>
      <c r="C3325">
        <v>0.114613807822814</v>
      </c>
      <c r="D3325">
        <v>0.366077331947817</v>
      </c>
      <c r="E3325">
        <v>0.0747513416651959</v>
      </c>
      <c r="F3325">
        <v>0.248918084890747</v>
      </c>
    </row>
    <row r="3326" spans="1:6">
      <c r="A3326" t="s">
        <v>3335</v>
      </c>
      <c r="B3326" t="s">
        <v>3585</v>
      </c>
      <c r="C3326">
        <v>0.119558497509012</v>
      </c>
      <c r="D3326">
        <v>0.386701169468249</v>
      </c>
      <c r="E3326">
        <v>0.0699279328662625</v>
      </c>
      <c r="F3326">
        <v>0.231237149501713</v>
      </c>
    </row>
    <row r="3327" spans="1:6">
      <c r="A3327" t="s">
        <v>3336</v>
      </c>
      <c r="B3327" t="s">
        <v>3586</v>
      </c>
      <c r="C3327">
        <v>0.122439466075446</v>
      </c>
      <c r="D3327">
        <v>0.397873586178861</v>
      </c>
      <c r="E3327">
        <v>0.0741863577456172</v>
      </c>
      <c r="F3327">
        <v>0.247127752001592</v>
      </c>
    </row>
    <row r="3328" spans="1:6">
      <c r="A3328" t="s">
        <v>3337</v>
      </c>
      <c r="B3328" t="s">
        <v>3587</v>
      </c>
      <c r="C3328">
        <v>0.129049794861722</v>
      </c>
      <c r="D3328">
        <v>0.424421064358201</v>
      </c>
      <c r="E3328">
        <v>0.0785790623153935</v>
      </c>
      <c r="F3328">
        <v>0.263654584709288</v>
      </c>
    </row>
    <row r="3329" spans="1:6">
      <c r="A3329" t="s">
        <v>3338</v>
      </c>
      <c r="B3329" t="s">
        <v>3588</v>
      </c>
      <c r="C3329">
        <v>0.140214460120807</v>
      </c>
      <c r="D3329">
        <v>0.469504009675802</v>
      </c>
      <c r="E3329">
        <v>0.08826462221822</v>
      </c>
      <c r="F3329">
        <v>0.300126428595869</v>
      </c>
    </row>
    <row r="3330" spans="1:6">
      <c r="A3330" t="s">
        <v>3339</v>
      </c>
      <c r="B3330" t="s">
        <v>3589</v>
      </c>
      <c r="C3330">
        <v>0.125401678471354</v>
      </c>
      <c r="D3330">
        <v>0.408752283391947</v>
      </c>
      <c r="E3330">
        <v>0.0905870519019392</v>
      </c>
      <c r="F3330">
        <v>0.309228126654427</v>
      </c>
    </row>
    <row r="3331" spans="1:6">
      <c r="A3331" t="s">
        <v>3340</v>
      </c>
      <c r="B3331" t="s">
        <v>3590</v>
      </c>
      <c r="C3331">
        <v>0.124627776814694</v>
      </c>
      <c r="D3331">
        <v>0.405472894091158</v>
      </c>
      <c r="E3331">
        <v>0.091416611494733</v>
      </c>
      <c r="F3331">
        <v>0.312684480077262</v>
      </c>
    </row>
    <row r="3332" spans="1:6">
      <c r="A3332" t="s">
        <v>3341</v>
      </c>
      <c r="B3332" t="s">
        <v>3591</v>
      </c>
      <c r="C3332">
        <v>0.122778848365032</v>
      </c>
      <c r="D3332">
        <v>0.397987208670004</v>
      </c>
      <c r="E3332">
        <v>0.0906248047925433</v>
      </c>
      <c r="F3332">
        <v>0.309937543793779</v>
      </c>
    </row>
    <row r="3333" spans="1:6">
      <c r="A3333" t="s">
        <v>3342</v>
      </c>
      <c r="B3333" t="s">
        <v>3592</v>
      </c>
      <c r="C3333">
        <v>0.133206266101704</v>
      </c>
      <c r="D3333">
        <v>0.439331215827048</v>
      </c>
      <c r="E3333">
        <v>0.100390007606132</v>
      </c>
      <c r="F3333">
        <v>0.347594825753217</v>
      </c>
    </row>
    <row r="3334" spans="1:6">
      <c r="A3334" t="s">
        <v>3343</v>
      </c>
      <c r="B3334" t="s">
        <v>3593</v>
      </c>
      <c r="C3334">
        <v>0.131005984844373</v>
      </c>
      <c r="D3334">
        <v>0.430614654649021</v>
      </c>
      <c r="E3334">
        <v>0.0957300706022626</v>
      </c>
      <c r="F3334">
        <v>0.329759739211063</v>
      </c>
    </row>
    <row r="3335" spans="1:6">
      <c r="A3335" t="s">
        <v>3344</v>
      </c>
      <c r="B3335" t="s">
        <v>3594</v>
      </c>
      <c r="C3335">
        <v>0.136150960196024</v>
      </c>
      <c r="D3335">
        <v>0.45200083305695</v>
      </c>
      <c r="E3335">
        <v>0.0956503211660853</v>
      </c>
      <c r="F3335">
        <v>0.329752184614822</v>
      </c>
    </row>
    <row r="3336" spans="1:6">
      <c r="A3336" t="s">
        <v>3345</v>
      </c>
      <c r="B3336" t="s">
        <v>3595</v>
      </c>
      <c r="C3336">
        <v>0.146319040474809</v>
      </c>
      <c r="D3336">
        <v>0.493316962737351</v>
      </c>
      <c r="E3336">
        <v>0.105126314964275</v>
      </c>
      <c r="F3336">
        <v>0.36664769194798</v>
      </c>
    </row>
    <row r="3337" spans="1:6">
      <c r="A3337" t="s">
        <v>3346</v>
      </c>
      <c r="B3337" t="s">
        <v>3596</v>
      </c>
      <c r="C3337">
        <v>0.142104824407431</v>
      </c>
      <c r="D3337">
        <v>0.475434289017095</v>
      </c>
      <c r="E3337">
        <v>0.105794995453139</v>
      </c>
      <c r="F3337">
        <v>0.369600175963751</v>
      </c>
    </row>
    <row r="3338" spans="1:6">
      <c r="A3338" t="s">
        <v>3347</v>
      </c>
      <c r="B3338" t="s">
        <v>3597</v>
      </c>
      <c r="C3338">
        <v>0.137369725889033</v>
      </c>
      <c r="D3338">
        <v>0.455730800825974</v>
      </c>
      <c r="E3338">
        <v>0.104345821246542</v>
      </c>
      <c r="F3338">
        <v>0.364231606448195</v>
      </c>
    </row>
    <row r="3339" spans="1:6">
      <c r="A3339" t="s">
        <v>3348</v>
      </c>
      <c r="B3339" t="s">
        <v>3598</v>
      </c>
      <c r="C3339">
        <v>0.13719325017761</v>
      </c>
      <c r="D3339">
        <v>0.455985801234419</v>
      </c>
      <c r="E3339">
        <v>0.0946781105294117</v>
      </c>
      <c r="F3339">
        <v>0.326617521878597</v>
      </c>
    </row>
    <row r="3340" spans="1:6">
      <c r="A3340" t="s">
        <v>3349</v>
      </c>
      <c r="B3340" t="s">
        <v>3599</v>
      </c>
      <c r="C3340">
        <v>0.131602925422334</v>
      </c>
      <c r="D3340">
        <v>0.432695270384291</v>
      </c>
      <c r="E3340">
        <v>0.0969251141723162</v>
      </c>
      <c r="F3340">
        <v>0.335573132348184</v>
      </c>
    </row>
    <row r="3341" spans="1:6">
      <c r="A3341" t="s">
        <v>3350</v>
      </c>
      <c r="B3341" t="s">
        <v>3600</v>
      </c>
      <c r="C3341">
        <v>0.142486012243005</v>
      </c>
      <c r="D3341">
        <v>0.47732592486537</v>
      </c>
      <c r="E3341">
        <v>0.102793462074587</v>
      </c>
      <c r="F3341">
        <v>0.358605632424927</v>
      </c>
    </row>
    <row r="3342" spans="1:6">
      <c r="A3342" t="s">
        <v>3351</v>
      </c>
      <c r="B3342" t="s">
        <v>3601</v>
      </c>
      <c r="C3342">
        <v>0.144564592383041</v>
      </c>
      <c r="D3342">
        <v>0.485353538914049</v>
      </c>
      <c r="E3342">
        <v>0.108174632613736</v>
      </c>
      <c r="F3342">
        <v>0.379988947501607</v>
      </c>
    </row>
    <row r="3343" spans="1:6">
      <c r="A3343" t="s">
        <v>3352</v>
      </c>
      <c r="B3343" t="s">
        <v>3602</v>
      </c>
      <c r="C3343">
        <v>0.138846917028473</v>
      </c>
      <c r="D3343">
        <v>0.461170890731248</v>
      </c>
      <c r="E3343">
        <v>0.111782592103915</v>
      </c>
      <c r="F3343">
        <v>0.394593801873407</v>
      </c>
    </row>
    <row r="3344" spans="1:6">
      <c r="A3344" t="s">
        <v>3353</v>
      </c>
      <c r="B3344" t="s">
        <v>3603</v>
      </c>
      <c r="C3344">
        <v>0.140450255814072</v>
      </c>
      <c r="D3344">
        <v>0.467856604570545</v>
      </c>
      <c r="E3344">
        <v>0.111449508931305</v>
      </c>
      <c r="F3344">
        <v>0.393632316123962</v>
      </c>
    </row>
    <row r="3345" spans="1:6">
      <c r="A3345" t="s">
        <v>3354</v>
      </c>
      <c r="B3345" t="s">
        <v>3604</v>
      </c>
      <c r="C3345">
        <v>0.136706421984112</v>
      </c>
      <c r="D3345">
        <v>0.452404550205123</v>
      </c>
      <c r="E3345">
        <v>0.109423381997727</v>
      </c>
      <c r="F3345">
        <v>0.385934763072322</v>
      </c>
    </row>
    <row r="3346" spans="1:6">
      <c r="A3346" t="s">
        <v>3355</v>
      </c>
      <c r="B3346" t="s">
        <v>3605</v>
      </c>
      <c r="C3346">
        <v>0.140399853480206</v>
      </c>
      <c r="D3346">
        <v>0.467458479709456</v>
      </c>
      <c r="E3346">
        <v>0.111883784548281</v>
      </c>
      <c r="F3346">
        <v>0.396044206501771</v>
      </c>
    </row>
    <row r="3347" spans="1:6">
      <c r="A3347" t="s">
        <v>3356</v>
      </c>
      <c r="B3347" t="s">
        <v>3606</v>
      </c>
      <c r="C3347">
        <v>0.142268082678924</v>
      </c>
      <c r="D3347">
        <v>0.476781160738821</v>
      </c>
      <c r="E3347">
        <v>0.0997499324039663</v>
      </c>
      <c r="F3347">
        <v>0.348090730263342</v>
      </c>
    </row>
    <row r="3348" spans="1:6">
      <c r="A3348" t="s">
        <v>3357</v>
      </c>
      <c r="B3348" t="s">
        <v>3607</v>
      </c>
      <c r="C3348">
        <v>0.167285632649123</v>
      </c>
      <c r="D3348">
        <v>0.58444295107531</v>
      </c>
      <c r="E3348">
        <v>0.108555059954471</v>
      </c>
      <c r="F3348">
        <v>0.382690262192025</v>
      </c>
    </row>
    <row r="3349" spans="1:6">
      <c r="A3349" t="s">
        <v>3358</v>
      </c>
      <c r="B3349" t="s">
        <v>3608</v>
      </c>
      <c r="C3349">
        <v>0.162393814671821</v>
      </c>
      <c r="D3349">
        <v>0.563148986867978</v>
      </c>
      <c r="E3349">
        <v>0.105473823308778</v>
      </c>
      <c r="F3349">
        <v>0.370808306931684</v>
      </c>
    </row>
    <row r="3350" spans="1:6">
      <c r="A3350" t="s">
        <v>3359</v>
      </c>
      <c r="B3350" t="s">
        <v>3609</v>
      </c>
      <c r="C3350">
        <v>0.164411177239372</v>
      </c>
      <c r="D3350">
        <v>0.572015541070301</v>
      </c>
      <c r="E3350">
        <v>0.105119418992253</v>
      </c>
      <c r="F3350">
        <v>0.369715938575523</v>
      </c>
    </row>
    <row r="3351" spans="1:6">
      <c r="A3351" t="s">
        <v>3360</v>
      </c>
      <c r="B3351" t="s">
        <v>3610</v>
      </c>
      <c r="C3351">
        <v>0.195112403549276</v>
      </c>
      <c r="D3351">
        <v>0.712824538290015</v>
      </c>
      <c r="E3351">
        <v>0.111992411831292</v>
      </c>
      <c r="F3351">
        <v>0.397042070320517</v>
      </c>
    </row>
    <row r="3352" spans="1:6">
      <c r="A3352" t="s">
        <v>3361</v>
      </c>
      <c r="B3352" t="s">
        <v>3611</v>
      </c>
      <c r="C3352">
        <v>0.198795691298601</v>
      </c>
      <c r="D3352">
        <v>0.730825413540879</v>
      </c>
      <c r="E3352">
        <v>0.109023959369029</v>
      </c>
      <c r="F3352">
        <v>0.385479845264376</v>
      </c>
    </row>
    <row r="3353" spans="1:6">
      <c r="A3353" t="s">
        <v>3362</v>
      </c>
      <c r="B3353" t="s">
        <v>3612</v>
      </c>
      <c r="C3353">
        <v>0.200786761617422</v>
      </c>
      <c r="D3353">
        <v>0.738303079304792</v>
      </c>
      <c r="E3353">
        <v>0.117865773743472</v>
      </c>
      <c r="F3353">
        <v>0.420712878894544</v>
      </c>
    </row>
    <row r="3354" spans="1:6">
      <c r="A3354" t="s">
        <v>3363</v>
      </c>
      <c r="B3354" t="s">
        <v>3613</v>
      </c>
      <c r="C3354">
        <v>0.209387113519085</v>
      </c>
      <c r="D3354">
        <v>0.780115473650296</v>
      </c>
      <c r="E3354">
        <v>0.116482359246482</v>
      </c>
      <c r="F3354">
        <v>0.415424454044217</v>
      </c>
    </row>
    <row r="3355" spans="1:6">
      <c r="A3355" t="s">
        <v>3364</v>
      </c>
      <c r="B3355" t="s">
        <v>3614</v>
      </c>
      <c r="C3355">
        <v>0.217703926143714</v>
      </c>
      <c r="D3355">
        <v>0.821395110072639</v>
      </c>
      <c r="E3355">
        <v>0.114773661354135</v>
      </c>
      <c r="F3355">
        <v>0.408807627481322</v>
      </c>
    </row>
    <row r="3356" spans="1:6">
      <c r="A3356" t="s">
        <v>3365</v>
      </c>
      <c r="B3356" t="s">
        <v>3615</v>
      </c>
      <c r="C3356">
        <v>0.208211178698765</v>
      </c>
      <c r="D3356">
        <v>0.775273940447888</v>
      </c>
      <c r="E3356">
        <v>0.114051984139982</v>
      </c>
      <c r="F3356">
        <v>0.406117796337589</v>
      </c>
    </row>
    <row r="3357" spans="1:6">
      <c r="A3357" t="s">
        <v>3366</v>
      </c>
      <c r="B3357" t="s">
        <v>3616</v>
      </c>
      <c r="C3357">
        <v>0.182650860816161</v>
      </c>
      <c r="D3357">
        <v>0.656819005654949</v>
      </c>
      <c r="E3357">
        <v>0.10318077949242</v>
      </c>
      <c r="F3357">
        <v>0.362911504172525</v>
      </c>
    </row>
    <row r="3358" spans="1:6">
      <c r="A3358" t="s">
        <v>3367</v>
      </c>
      <c r="B3358" t="s">
        <v>3617</v>
      </c>
      <c r="C3358">
        <v>0.181570307619172</v>
      </c>
      <c r="D3358">
        <v>0.651132026864119</v>
      </c>
      <c r="E3358">
        <v>0.107034312078522</v>
      </c>
      <c r="F3358">
        <v>0.378240045004422</v>
      </c>
    </row>
    <row r="3359" spans="1:6">
      <c r="A3359" t="s">
        <v>3368</v>
      </c>
      <c r="B3359" t="s">
        <v>3618</v>
      </c>
      <c r="C3359">
        <v>0.207295855785825</v>
      </c>
      <c r="D3359">
        <v>0.773452586695505</v>
      </c>
      <c r="E3359">
        <v>0.110307780304535</v>
      </c>
      <c r="F3359">
        <v>0.391412769265529</v>
      </c>
    </row>
    <row r="3360" spans="1:6">
      <c r="A3360" t="s">
        <v>3369</v>
      </c>
      <c r="B3360" t="s">
        <v>3619</v>
      </c>
      <c r="C3360">
        <v>0.203670250118895</v>
      </c>
      <c r="D3360">
        <v>0.754507657193797</v>
      </c>
      <c r="E3360">
        <v>0.118486152390967</v>
      </c>
      <c r="F3360">
        <v>0.424055292884612</v>
      </c>
    </row>
    <row r="3361" spans="1:6">
      <c r="A3361" t="s">
        <v>3370</v>
      </c>
      <c r="B3361" t="s">
        <v>3620</v>
      </c>
      <c r="C3361">
        <v>0.191020055651993</v>
      </c>
      <c r="D3361">
        <v>0.695388130775438</v>
      </c>
      <c r="E3361">
        <v>0.11651379545712</v>
      </c>
      <c r="F3361">
        <v>0.416375456772315</v>
      </c>
    </row>
    <row r="3362" spans="1:6">
      <c r="A3362" t="s">
        <v>3371</v>
      </c>
      <c r="B3362" t="s">
        <v>3621</v>
      </c>
      <c r="C3362">
        <v>0.194418620155045</v>
      </c>
      <c r="D3362">
        <v>0.710220832891254</v>
      </c>
      <c r="E3362">
        <v>0.121263707795611</v>
      </c>
      <c r="F3362">
        <v>0.435717261549275</v>
      </c>
    </row>
    <row r="3363" spans="1:6">
      <c r="A3363" t="s">
        <v>3372</v>
      </c>
      <c r="B3363" t="s">
        <v>3622</v>
      </c>
      <c r="C3363">
        <v>0.212240421359971</v>
      </c>
      <c r="D3363">
        <v>0.79673512572979</v>
      </c>
      <c r="E3363">
        <v>0.120634085975145</v>
      </c>
      <c r="F3363">
        <v>0.433474298676039</v>
      </c>
    </row>
    <row r="3364" spans="1:6">
      <c r="A3364" t="s">
        <v>3373</v>
      </c>
      <c r="B3364" t="s">
        <v>3623</v>
      </c>
      <c r="C3364">
        <v>0.210393560608689</v>
      </c>
      <c r="D3364">
        <v>0.78860100871612</v>
      </c>
      <c r="E3364">
        <v>0.115371622769091</v>
      </c>
      <c r="F3364">
        <v>0.412447323211191</v>
      </c>
    </row>
    <row r="3365" spans="1:6">
      <c r="A3365" t="s">
        <v>3374</v>
      </c>
      <c r="B3365" t="s">
        <v>3624</v>
      </c>
      <c r="C3365">
        <v>0.206419790192126</v>
      </c>
      <c r="D3365">
        <v>0.771471568385292</v>
      </c>
      <c r="E3365">
        <v>0.102595057921284</v>
      </c>
      <c r="F3365">
        <v>0.36150582182081</v>
      </c>
    </row>
    <row r="3366" spans="1:6">
      <c r="A3366" t="s">
        <v>3375</v>
      </c>
      <c r="B3366" t="s">
        <v>3625</v>
      </c>
      <c r="C3366">
        <v>0.185685932405573</v>
      </c>
      <c r="D3366">
        <v>0.674975122395505</v>
      </c>
      <c r="E3366">
        <v>0.081962803475103</v>
      </c>
      <c r="F3366">
        <v>0.280957463243921</v>
      </c>
    </row>
    <row r="3367" spans="1:6">
      <c r="A3367" t="s">
        <v>3376</v>
      </c>
      <c r="B3367" t="s">
        <v>3626</v>
      </c>
      <c r="C3367">
        <v>0.204946114159498</v>
      </c>
      <c r="D3367">
        <v>0.762795387643687</v>
      </c>
      <c r="E3367">
        <v>0.0952393132149334</v>
      </c>
      <c r="F3367">
        <v>0.330995181348765</v>
      </c>
    </row>
    <row r="3368" spans="1:6">
      <c r="A3368" t="s">
        <v>3377</v>
      </c>
      <c r="B3368" t="s">
        <v>3627</v>
      </c>
      <c r="C3368">
        <v>0.220259742241473</v>
      </c>
      <c r="D3368">
        <v>0.83834150874277</v>
      </c>
      <c r="E3368">
        <v>0.0962999464976775</v>
      </c>
      <c r="F3368">
        <v>0.335187896928588</v>
      </c>
    </row>
    <row r="3369" spans="1:6">
      <c r="A3369" t="s">
        <v>3378</v>
      </c>
      <c r="B3369" t="s">
        <v>3628</v>
      </c>
      <c r="C3369">
        <v>0.221134152073426</v>
      </c>
      <c r="D3369">
        <v>0.845839429157189</v>
      </c>
      <c r="E3369">
        <v>0.0835196874975925</v>
      </c>
      <c r="F3369">
        <v>0.285913472260853</v>
      </c>
    </row>
    <row r="3370" spans="1:6">
      <c r="A3370" t="s">
        <v>3379</v>
      </c>
      <c r="B3370" t="s">
        <v>3629</v>
      </c>
      <c r="C3370">
        <v>0.229878534412962</v>
      </c>
      <c r="D3370">
        <v>0.885006464393191</v>
      </c>
      <c r="E3370">
        <v>0.0987842935110139</v>
      </c>
      <c r="F3370">
        <v>0.343367414280403</v>
      </c>
    </row>
    <row r="3371" spans="1:6">
      <c r="A3371" t="s">
        <v>3380</v>
      </c>
      <c r="B3371" t="s">
        <v>3630</v>
      </c>
      <c r="C3371">
        <v>0.212020277227561</v>
      </c>
      <c r="D3371">
        <v>0.796604496190243</v>
      </c>
      <c r="E3371">
        <v>0.104854222237851</v>
      </c>
      <c r="F3371">
        <v>0.366885859776168</v>
      </c>
    </row>
    <row r="3372" spans="1:6">
      <c r="A3372" t="s">
        <v>3381</v>
      </c>
      <c r="B3372" t="s">
        <v>3631</v>
      </c>
      <c r="C3372">
        <v>0.227998431961524</v>
      </c>
      <c r="D3372">
        <v>0.876590830534113</v>
      </c>
      <c r="E3372">
        <v>0.105520784784679</v>
      </c>
      <c r="F3372">
        <v>0.369627760071158</v>
      </c>
    </row>
    <row r="3373" spans="1:6">
      <c r="A3373" t="s">
        <v>3382</v>
      </c>
      <c r="B3373" t="s">
        <v>3632</v>
      </c>
      <c r="C3373">
        <v>0.236273966787003</v>
      </c>
      <c r="D3373">
        <v>0.919580905760296</v>
      </c>
      <c r="E3373">
        <v>0.103318102286559</v>
      </c>
      <c r="F3373">
        <v>0.361063840930586</v>
      </c>
    </row>
    <row r="3374" spans="1:6">
      <c r="A3374" t="s">
        <v>3383</v>
      </c>
      <c r="B3374" t="s">
        <v>3633</v>
      </c>
      <c r="C3374">
        <v>0.235151977924157</v>
      </c>
      <c r="D3374">
        <v>0.913119458133965</v>
      </c>
      <c r="E3374">
        <v>0.105106804600066</v>
      </c>
      <c r="F3374">
        <v>0.368052345079281</v>
      </c>
    </row>
    <row r="3375" spans="1:6">
      <c r="A3375" t="s">
        <v>3384</v>
      </c>
      <c r="B3375" t="s">
        <v>3634</v>
      </c>
      <c r="C3375">
        <v>0.209023250795571</v>
      </c>
      <c r="D3375">
        <v>0.78507410143211</v>
      </c>
      <c r="E3375">
        <v>0.0888805765763088</v>
      </c>
      <c r="F3375">
        <v>0.304570790694297</v>
      </c>
    </row>
    <row r="3376" spans="1:6">
      <c r="A3376" t="s">
        <v>3385</v>
      </c>
      <c r="B3376" t="s">
        <v>3635</v>
      </c>
      <c r="C3376">
        <v>0.221115195413112</v>
      </c>
      <c r="D3376">
        <v>0.843387184993962</v>
      </c>
      <c r="E3376">
        <v>0.0940727603968472</v>
      </c>
      <c r="F3376">
        <v>0.324322822654694</v>
      </c>
    </row>
    <row r="3377" spans="1:6">
      <c r="A3377" t="s">
        <v>3386</v>
      </c>
      <c r="B3377" t="s">
        <v>3636</v>
      </c>
      <c r="C3377">
        <v>0.209819998234979</v>
      </c>
      <c r="D3377">
        <v>0.789358524065614</v>
      </c>
      <c r="E3377">
        <v>0.0829433728251419</v>
      </c>
      <c r="F3377">
        <v>0.281682263703882</v>
      </c>
    </row>
    <row r="3378" spans="1:6">
      <c r="A3378" t="s">
        <v>3387</v>
      </c>
      <c r="B3378" t="s">
        <v>3637</v>
      </c>
      <c r="C3378">
        <v>0.198735934054506</v>
      </c>
      <c r="D3378">
        <v>0.736752956270601</v>
      </c>
      <c r="E3378">
        <v>0.0769513429797559</v>
      </c>
      <c r="F3378">
        <v>0.259183185350308</v>
      </c>
    </row>
    <row r="3379" spans="1:6">
      <c r="A3379" t="s">
        <v>3388</v>
      </c>
      <c r="B3379" t="s">
        <v>3638</v>
      </c>
      <c r="C3379">
        <v>0.196755614663694</v>
      </c>
      <c r="D3379">
        <v>0.729472345776215</v>
      </c>
      <c r="E3379">
        <v>0.0651393440878207</v>
      </c>
      <c r="F3379">
        <v>0.215344931578763</v>
      </c>
    </row>
    <row r="3380" spans="1:6">
      <c r="A3380" t="s">
        <v>3389</v>
      </c>
      <c r="B3380" t="s">
        <v>3639</v>
      </c>
      <c r="C3380">
        <v>0.205611174348704</v>
      </c>
      <c r="D3380">
        <v>0.768053669956013</v>
      </c>
      <c r="E3380">
        <v>0.0794433579531788</v>
      </c>
      <c r="F3380">
        <v>0.267185095544719</v>
      </c>
    </row>
    <row r="3381" spans="1:6">
      <c r="A3381" t="s">
        <v>3390</v>
      </c>
      <c r="B3381" t="s">
        <v>3640</v>
      </c>
      <c r="C3381">
        <v>0.181582529620087</v>
      </c>
      <c r="D3381">
        <v>0.656514200524629</v>
      </c>
      <c r="E3381">
        <v>0.0784813642474382</v>
      </c>
      <c r="F3381">
        <v>0.263593222312213</v>
      </c>
    </row>
    <row r="3382" spans="1:6">
      <c r="A3382" t="s">
        <v>3391</v>
      </c>
      <c r="B3382" t="s">
        <v>3641</v>
      </c>
      <c r="C3382">
        <v>0.181882418148046</v>
      </c>
      <c r="D3382">
        <v>0.657834189159993</v>
      </c>
      <c r="E3382">
        <v>0.0781148623480199</v>
      </c>
      <c r="F3382">
        <v>0.26230467149055</v>
      </c>
    </row>
    <row r="3383" spans="1:6">
      <c r="A3383" t="s">
        <v>3392</v>
      </c>
      <c r="B3383" t="s">
        <v>3642</v>
      </c>
      <c r="C3383">
        <v>0.187715097314988</v>
      </c>
      <c r="D3383">
        <v>0.682804146823752</v>
      </c>
      <c r="E3383">
        <v>0.0870946282994649</v>
      </c>
      <c r="F3383">
        <v>0.29573681552545</v>
      </c>
    </row>
    <row r="3384" spans="1:6">
      <c r="A3384" t="s">
        <v>3393</v>
      </c>
      <c r="B3384" t="s">
        <v>3643</v>
      </c>
      <c r="C3384">
        <v>0.19886673487055</v>
      </c>
      <c r="D3384">
        <v>0.734714530399603</v>
      </c>
      <c r="E3384">
        <v>0.0902686432856139</v>
      </c>
      <c r="F3384">
        <v>0.307826833030272</v>
      </c>
    </row>
    <row r="3385" spans="1:6">
      <c r="A3385" t="s">
        <v>3394</v>
      </c>
      <c r="B3385" t="s">
        <v>3644</v>
      </c>
      <c r="C3385">
        <v>0.194130497581135</v>
      </c>
      <c r="D3385">
        <v>0.712519937316612</v>
      </c>
      <c r="E3385">
        <v>0.0883362508402372</v>
      </c>
      <c r="F3385">
        <v>0.300569791837176</v>
      </c>
    </row>
    <row r="3386" spans="1:6">
      <c r="A3386" t="s">
        <v>3395</v>
      </c>
      <c r="B3386" t="s">
        <v>3645</v>
      </c>
      <c r="C3386">
        <v>0.208277346115816</v>
      </c>
      <c r="D3386">
        <v>0.779180142727996</v>
      </c>
      <c r="E3386">
        <v>0.0932591446662212</v>
      </c>
      <c r="F3386">
        <v>0.319287377919033</v>
      </c>
    </row>
    <row r="3387" spans="1:6">
      <c r="A3387" t="s">
        <v>3396</v>
      </c>
      <c r="B3387" t="s">
        <v>3646</v>
      </c>
      <c r="C3387">
        <v>0.206937393881557</v>
      </c>
      <c r="D3387">
        <v>0.772523604877788</v>
      </c>
      <c r="E3387">
        <v>0.0932832198025169</v>
      </c>
      <c r="F3387">
        <v>0.319442887764687</v>
      </c>
    </row>
    <row r="3388" spans="1:6">
      <c r="A3388" t="s">
        <v>3397</v>
      </c>
      <c r="B3388" t="s">
        <v>3647</v>
      </c>
      <c r="C3388">
        <v>0.184522355089172</v>
      </c>
      <c r="D3388">
        <v>0.668341640543309</v>
      </c>
      <c r="E3388">
        <v>0.0769598557535012</v>
      </c>
      <c r="F3388">
        <v>0.25719581146949</v>
      </c>
    </row>
    <row r="3389" spans="1:6">
      <c r="A3389" t="s">
        <v>3398</v>
      </c>
      <c r="B3389" t="s">
        <v>3648</v>
      </c>
      <c r="C3389">
        <v>0.205791363606717</v>
      </c>
      <c r="D3389">
        <v>0.767985830977558</v>
      </c>
      <c r="E3389">
        <v>0.0838267809351694</v>
      </c>
      <c r="F3389">
        <v>0.282676056900604</v>
      </c>
    </row>
    <row r="3390" spans="1:6">
      <c r="A3390" t="s">
        <v>3399</v>
      </c>
      <c r="B3390" t="s">
        <v>3649</v>
      </c>
      <c r="C3390">
        <v>0.24508063709678</v>
      </c>
      <c r="D3390">
        <v>0.961818735451535</v>
      </c>
      <c r="E3390">
        <v>0.100045175409556</v>
      </c>
      <c r="F3390">
        <v>0.343475789841261</v>
      </c>
    </row>
    <row r="3391" spans="1:6">
      <c r="A3391" t="s">
        <v>3400</v>
      </c>
      <c r="B3391" t="s">
        <v>3650</v>
      </c>
      <c r="C3391">
        <v>0.253643213738102</v>
      </c>
      <c r="D3391">
        <v>1.00607030799455</v>
      </c>
      <c r="E3391">
        <v>0.102331577548423</v>
      </c>
      <c r="F3391">
        <v>0.352228221086555</v>
      </c>
    </row>
    <row r="3392" spans="1:6">
      <c r="A3392" t="s">
        <v>3401</v>
      </c>
      <c r="B3392" t="s">
        <v>3651</v>
      </c>
      <c r="C3392">
        <v>0.255310580681394</v>
      </c>
      <c r="D3392">
        <v>1.01500698679013</v>
      </c>
      <c r="E3392">
        <v>0.101179289450181</v>
      </c>
      <c r="F3392">
        <v>0.347671110082821</v>
      </c>
    </row>
    <row r="3393" spans="1:6">
      <c r="A3393" t="s">
        <v>3402</v>
      </c>
      <c r="B3393" t="s">
        <v>3652</v>
      </c>
      <c r="C3393">
        <v>0.248285865545816</v>
      </c>
      <c r="D3393">
        <v>0.978130918978093</v>
      </c>
      <c r="E3393">
        <v>0.0995957111498149</v>
      </c>
      <c r="F3393">
        <v>0.341439362208358</v>
      </c>
    </row>
    <row r="3394" spans="1:6">
      <c r="A3394" t="s">
        <v>3403</v>
      </c>
      <c r="B3394" t="s">
        <v>3653</v>
      </c>
      <c r="C3394">
        <v>0.22897604059232</v>
      </c>
      <c r="D3394">
        <v>0.880246174313202</v>
      </c>
      <c r="E3394">
        <v>0.0966259545193358</v>
      </c>
      <c r="F3394">
        <v>0.329915217072598</v>
      </c>
    </row>
    <row r="3395" spans="1:6">
      <c r="A3395" t="s">
        <v>3404</v>
      </c>
      <c r="B3395" t="s">
        <v>3654</v>
      </c>
      <c r="C3395">
        <v>0.242249495437809</v>
      </c>
      <c r="D3395">
        <v>0.947369629900489</v>
      </c>
      <c r="E3395">
        <v>0.0999542919036989</v>
      </c>
      <c r="F3395">
        <v>0.342650176993512</v>
      </c>
    </row>
    <row r="3396" spans="1:6">
      <c r="A3396" t="s">
        <v>3405</v>
      </c>
      <c r="B3396" t="s">
        <v>3655</v>
      </c>
      <c r="C3396">
        <v>0.238402611659609</v>
      </c>
      <c r="D3396">
        <v>0.930126051188342</v>
      </c>
      <c r="E3396">
        <v>0.0879027703878954</v>
      </c>
      <c r="F3396">
        <v>0.296168221367034</v>
      </c>
    </row>
    <row r="3397" spans="1:6">
      <c r="A3397" t="s">
        <v>3406</v>
      </c>
      <c r="B3397" t="s">
        <v>3656</v>
      </c>
      <c r="C3397">
        <v>0.219950893114267</v>
      </c>
      <c r="D3397">
        <v>0.837626743642749</v>
      </c>
      <c r="E3397">
        <v>0.0902688970611532</v>
      </c>
      <c r="F3397">
        <v>0.304950133428222</v>
      </c>
    </row>
    <row r="3398" spans="1:6">
      <c r="A3398" t="s">
        <v>3407</v>
      </c>
      <c r="B3398" t="s">
        <v>3657</v>
      </c>
      <c r="C3398">
        <v>0.194536540516774</v>
      </c>
      <c r="D3398">
        <v>0.716608754488661</v>
      </c>
      <c r="E3398">
        <v>0.0705704995808085</v>
      </c>
      <c r="F3398">
        <v>0.230423006482491</v>
      </c>
    </row>
    <row r="3399" spans="1:6">
      <c r="A3399" t="s">
        <v>3408</v>
      </c>
      <c r="B3399" t="s">
        <v>3658</v>
      </c>
      <c r="C3399">
        <v>0.195379631074995</v>
      </c>
      <c r="D3399">
        <v>0.720156790309445</v>
      </c>
      <c r="E3399">
        <v>0.0719791905007496</v>
      </c>
      <c r="F3399">
        <v>0.235523162677884</v>
      </c>
    </row>
    <row r="3400" spans="1:6">
      <c r="A3400" t="s">
        <v>3409</v>
      </c>
      <c r="B3400" t="s">
        <v>3659</v>
      </c>
      <c r="C3400">
        <v>0.168179347866626</v>
      </c>
      <c r="D3400">
        <v>0.59592951647676</v>
      </c>
      <c r="E3400">
        <v>0.045929993402122</v>
      </c>
      <c r="F3400">
        <v>0.140366244349854</v>
      </c>
    </row>
    <row r="3401" spans="1:6">
      <c r="A3401" t="s">
        <v>3410</v>
      </c>
      <c r="B3401" t="s">
        <v>3660</v>
      </c>
      <c r="C3401">
        <v>0.133849020147318</v>
      </c>
      <c r="D3401">
        <v>0.448114240016612</v>
      </c>
      <c r="E3401">
        <v>0.0247889665036993</v>
      </c>
      <c r="F3401">
        <v>0.0669621865045669</v>
      </c>
    </row>
    <row r="3402" spans="1:6">
      <c r="A3402" t="s">
        <v>3411</v>
      </c>
      <c r="B3402" t="s">
        <v>3661</v>
      </c>
      <c r="C3402">
        <v>0.152757194411539</v>
      </c>
      <c r="D3402">
        <v>0.525665213680329</v>
      </c>
      <c r="E3402">
        <v>0.0402161520129791</v>
      </c>
      <c r="F3402">
        <v>0.118273451053471</v>
      </c>
    </row>
    <row r="3403" spans="1:6">
      <c r="A3403" t="s">
        <v>3412</v>
      </c>
      <c r="B3403" t="s">
        <v>3662</v>
      </c>
      <c r="C3403">
        <v>0.145417386060238</v>
      </c>
      <c r="D3403">
        <v>0.495090728870927</v>
      </c>
      <c r="E3403">
        <v>0.0279428874813592</v>
      </c>
      <c r="F3403">
        <v>0.0762299321532682</v>
      </c>
    </row>
    <row r="3404" spans="1:6">
      <c r="A3404" t="s">
        <v>3413</v>
      </c>
      <c r="B3404" t="s">
        <v>3663</v>
      </c>
      <c r="C3404">
        <v>0.143269758849636</v>
      </c>
      <c r="D3404">
        <v>0.485307542808015</v>
      </c>
      <c r="E3404">
        <v>0.0323497502290984</v>
      </c>
      <c r="F3404">
        <v>0.0909239412538663</v>
      </c>
    </row>
    <row r="3405" spans="1:6">
      <c r="A3405" t="s">
        <v>3414</v>
      </c>
      <c r="B3405" t="s">
        <v>3664</v>
      </c>
      <c r="C3405">
        <v>0.149353747848531</v>
      </c>
      <c r="D3405">
        <v>0.510027880994564</v>
      </c>
      <c r="E3405">
        <v>0.0399912977552372</v>
      </c>
      <c r="F3405">
        <v>0.116672553314167</v>
      </c>
    </row>
    <row r="3406" spans="1:6">
      <c r="A3406" t="s">
        <v>3415</v>
      </c>
      <c r="B3406" t="s">
        <v>3665</v>
      </c>
      <c r="C3406">
        <v>0.121684917044116</v>
      </c>
      <c r="D3406">
        <v>0.393923932908685</v>
      </c>
      <c r="E3406">
        <v>0.0127392893050398</v>
      </c>
      <c r="F3406">
        <v>0.0234752187249288</v>
      </c>
    </row>
    <row r="3407" spans="1:6">
      <c r="A3407" t="s">
        <v>3416</v>
      </c>
      <c r="B3407" t="s">
        <v>3666</v>
      </c>
      <c r="C3407">
        <v>0.143158754602685</v>
      </c>
      <c r="D3407">
        <v>0.480180324137052</v>
      </c>
      <c r="E3407">
        <v>0.0291525118349973</v>
      </c>
      <c r="F3407">
        <v>0.0765838183949867</v>
      </c>
    </row>
    <row r="3408" spans="1:6">
      <c r="A3408" t="s">
        <v>3417</v>
      </c>
      <c r="B3408" t="s">
        <v>3667</v>
      </c>
      <c r="C3408">
        <v>0.159799068839216</v>
      </c>
      <c r="D3408">
        <v>0.550160094548283</v>
      </c>
      <c r="E3408">
        <v>0.0395141729843007</v>
      </c>
      <c r="F3408">
        <v>0.111165435909039</v>
      </c>
    </row>
    <row r="3409" spans="1:6">
      <c r="A3409" t="s">
        <v>3418</v>
      </c>
      <c r="B3409" t="s">
        <v>3668</v>
      </c>
      <c r="C3409">
        <v>0.17994958623525</v>
      </c>
      <c r="D3409">
        <v>0.63724677016165</v>
      </c>
      <c r="E3409">
        <v>0.053304527430301</v>
      </c>
      <c r="F3409">
        <v>0.15808540483499</v>
      </c>
    </row>
    <row r="3410" spans="1:6">
      <c r="A3410" t="s">
        <v>3419</v>
      </c>
      <c r="B3410" t="s">
        <v>3669</v>
      </c>
      <c r="C3410">
        <v>0.141477550251772</v>
      </c>
      <c r="D3410">
        <v>0.468093649591193</v>
      </c>
      <c r="E3410">
        <v>0.0215136945822496</v>
      </c>
      <c r="F3410">
        <v>0.0470222313239099</v>
      </c>
    </row>
    <row r="3411" spans="1:6">
      <c r="A3411" t="s">
        <v>3420</v>
      </c>
      <c r="B3411" t="s">
        <v>3670</v>
      </c>
      <c r="C3411">
        <v>0.139359142754764</v>
      </c>
      <c r="D3411">
        <v>0.45971098597727</v>
      </c>
      <c r="E3411">
        <v>0.016193668330166</v>
      </c>
      <c r="F3411">
        <v>0.0295797212253057</v>
      </c>
    </row>
    <row r="3412" spans="1:6">
      <c r="A3412" t="s">
        <v>3421</v>
      </c>
      <c r="B3412" t="s">
        <v>3671</v>
      </c>
      <c r="C3412">
        <v>0.142553653193668</v>
      </c>
      <c r="D3412">
        <v>0.472685684565311</v>
      </c>
      <c r="E3412">
        <v>0.0192736480374402</v>
      </c>
      <c r="F3412">
        <v>0.0395273467352666</v>
      </c>
    </row>
    <row r="3413" spans="1:6">
      <c r="A3413" t="s">
        <v>3422</v>
      </c>
      <c r="B3413" t="s">
        <v>3672</v>
      </c>
      <c r="C3413">
        <v>0.111793434199127</v>
      </c>
      <c r="D3413">
        <v>0.347573401919678</v>
      </c>
      <c r="E3413">
        <v>0.00319456341549418</v>
      </c>
      <c r="F3413">
        <v>-0.0129128364372606</v>
      </c>
    </row>
    <row r="3414" spans="1:6">
      <c r="A3414" t="s">
        <v>3423</v>
      </c>
      <c r="B3414" t="s">
        <v>3673</v>
      </c>
      <c r="C3414">
        <v>0.0874325078049225</v>
      </c>
      <c r="D3414">
        <v>0.253748458924395</v>
      </c>
      <c r="E3414">
        <v>-0.0110090927069066</v>
      </c>
      <c r="F3414">
        <v>-0.0577071334120882</v>
      </c>
    </row>
    <row r="3415" spans="1:6">
      <c r="A3415" t="s">
        <v>3424</v>
      </c>
      <c r="B3415" t="s">
        <v>3674</v>
      </c>
      <c r="C3415">
        <v>0.0928247873015895</v>
      </c>
      <c r="D3415">
        <v>0.273473813266149</v>
      </c>
      <c r="E3415">
        <v>-0.00395704035537925</v>
      </c>
      <c r="F3415">
        <v>-0.036037370313998</v>
      </c>
    </row>
    <row r="3416" spans="1:6">
      <c r="A3416" t="s">
        <v>3425</v>
      </c>
      <c r="B3416" t="s">
        <v>3675</v>
      </c>
      <c r="C3416">
        <v>0.107276798419522</v>
      </c>
      <c r="D3416">
        <v>0.326621393833967</v>
      </c>
      <c r="E3416">
        <v>0.0138878432994451</v>
      </c>
      <c r="F3416">
        <v>0.0194871775671399</v>
      </c>
    </row>
    <row r="3417" spans="1:6">
      <c r="A3417" t="s">
        <v>3426</v>
      </c>
      <c r="B3417" t="s">
        <v>3676</v>
      </c>
      <c r="C3417">
        <v>0.111503830342594</v>
      </c>
      <c r="D3417">
        <v>0.343381393457015</v>
      </c>
      <c r="E3417">
        <v>0.01297207986708</v>
      </c>
      <c r="F3417">
        <v>0.0166145771653516</v>
      </c>
    </row>
    <row r="3418" spans="1:6">
      <c r="A3418" t="s">
        <v>3427</v>
      </c>
      <c r="B3418" t="s">
        <v>3677</v>
      </c>
      <c r="C3418">
        <v>0.113818003143951</v>
      </c>
      <c r="D3418">
        <v>0.352348299692422</v>
      </c>
      <c r="E3418">
        <v>0.0145499076379265</v>
      </c>
      <c r="F3418">
        <v>0.0217403136159027</v>
      </c>
    </row>
    <row r="3419" spans="1:6">
      <c r="A3419" t="s">
        <v>3428</v>
      </c>
      <c r="B3419" t="s">
        <v>3678</v>
      </c>
      <c r="C3419">
        <v>0.130163375854021</v>
      </c>
      <c r="D3419">
        <v>0.416556644565968</v>
      </c>
      <c r="E3419">
        <v>0.0260842670076011</v>
      </c>
      <c r="F3419">
        <v>0.0589530433442307</v>
      </c>
    </row>
    <row r="3420" spans="1:6">
      <c r="A3420" t="s">
        <v>3429</v>
      </c>
      <c r="B3420" t="s">
        <v>3679</v>
      </c>
      <c r="C3420">
        <v>0.130119635794205</v>
      </c>
      <c r="D3420">
        <v>0.416478581417648</v>
      </c>
      <c r="E3420">
        <v>0.02466016173333</v>
      </c>
      <c r="F3420">
        <v>0.0543112315075491</v>
      </c>
    </row>
    <row r="3421" spans="1:6">
      <c r="A3421" t="s">
        <v>3430</v>
      </c>
      <c r="B3421" t="s">
        <v>3680</v>
      </c>
      <c r="C3421">
        <v>0.142670089248448</v>
      </c>
      <c r="D3421">
        <v>0.466451473259573</v>
      </c>
      <c r="E3421">
        <v>0.0367440181647674</v>
      </c>
      <c r="F3421">
        <v>0.0940376676451968</v>
      </c>
    </row>
    <row r="3422" spans="1:6">
      <c r="A3422" t="s">
        <v>3431</v>
      </c>
      <c r="B3422" t="s">
        <v>3681</v>
      </c>
      <c r="C3422">
        <v>0.126658014924534</v>
      </c>
      <c r="D3422">
        <v>0.401052814729894</v>
      </c>
      <c r="E3422">
        <v>0.0265725002800843</v>
      </c>
      <c r="F3422">
        <v>0.0599104317482435</v>
      </c>
    </row>
    <row r="3423" spans="1:6">
      <c r="A3423" t="s">
        <v>3432</v>
      </c>
      <c r="B3423" t="s">
        <v>3682</v>
      </c>
      <c r="C3423">
        <v>0.100627958330104</v>
      </c>
      <c r="D3423">
        <v>0.297839917398154</v>
      </c>
      <c r="E3423">
        <v>0.00360224035207946</v>
      </c>
      <c r="F3423">
        <v>-0.0156841724921142</v>
      </c>
    </row>
    <row r="3424" spans="1:6">
      <c r="A3424" t="s">
        <v>3433</v>
      </c>
      <c r="B3424" t="s">
        <v>3683</v>
      </c>
      <c r="C3424">
        <v>0.121536725194045</v>
      </c>
      <c r="D3424">
        <v>0.376765506542346</v>
      </c>
      <c r="E3424">
        <v>0.0228074042609558</v>
      </c>
      <c r="F3424">
        <v>0.0447545861279444</v>
      </c>
    </row>
    <row r="3425" spans="1:6">
      <c r="A3425" t="s">
        <v>3434</v>
      </c>
      <c r="B3425" t="s">
        <v>3684</v>
      </c>
      <c r="C3425">
        <v>0.118723171453797</v>
      </c>
      <c r="D3425">
        <v>0.365741083796791</v>
      </c>
      <c r="E3425">
        <v>0.0196130040713798</v>
      </c>
      <c r="F3425">
        <v>0.0344156157508606</v>
      </c>
    </row>
    <row r="3426" spans="1:6">
      <c r="A3426" t="s">
        <v>3435</v>
      </c>
      <c r="B3426" t="s">
        <v>3685</v>
      </c>
      <c r="C3426">
        <v>0.123040619738869</v>
      </c>
      <c r="D3426">
        <v>0.381791485381018</v>
      </c>
      <c r="E3426">
        <v>0.0291422383757183</v>
      </c>
      <c r="F3426">
        <v>0.0653708440297278</v>
      </c>
    </row>
    <row r="3427" spans="1:6">
      <c r="A3427" t="s">
        <v>3436</v>
      </c>
      <c r="B3427" t="s">
        <v>3686</v>
      </c>
      <c r="C3427">
        <v>0.132224533032961</v>
      </c>
      <c r="D3427">
        <v>0.417504434902469</v>
      </c>
      <c r="E3427">
        <v>0.0389966499502456</v>
      </c>
      <c r="F3427">
        <v>0.0979930859393914</v>
      </c>
    </row>
    <row r="3428" spans="1:6">
      <c r="A3428" t="s">
        <v>3437</v>
      </c>
      <c r="B3428" t="s">
        <v>3687</v>
      </c>
      <c r="C3428">
        <v>0.132403636978155</v>
      </c>
      <c r="D3428">
        <v>0.419226471663091</v>
      </c>
      <c r="E3428">
        <v>0.0295183163986443</v>
      </c>
      <c r="F3428">
        <v>0.066224256935431</v>
      </c>
    </row>
    <row r="3429" spans="1:6">
      <c r="A3429" t="s">
        <v>3438</v>
      </c>
      <c r="B3429" t="s">
        <v>3688</v>
      </c>
      <c r="C3429">
        <v>0.140250946339751</v>
      </c>
      <c r="D3429">
        <v>0.451463265988258</v>
      </c>
      <c r="E3429">
        <v>0.031348986379645</v>
      </c>
      <c r="F3429">
        <v>0.0723382475665806</v>
      </c>
    </row>
    <row r="3430" spans="1:6">
      <c r="A3430" t="s">
        <v>3439</v>
      </c>
      <c r="B3430" t="s">
        <v>3689</v>
      </c>
      <c r="C3430">
        <v>0.121200553586133</v>
      </c>
      <c r="D3430">
        <v>0.374280421508657</v>
      </c>
      <c r="E3430">
        <v>0.0165107432070071</v>
      </c>
      <c r="F3430">
        <v>0.0232413699323639</v>
      </c>
    </row>
    <row r="3431" spans="1:6">
      <c r="A3431" t="s">
        <v>3440</v>
      </c>
      <c r="B3431" t="s">
        <v>3690</v>
      </c>
      <c r="C3431">
        <v>0.117935653157413</v>
      </c>
      <c r="D3431">
        <v>0.361411708433833</v>
      </c>
      <c r="E3431">
        <v>0.0140877997606066</v>
      </c>
      <c r="F3431">
        <v>0.0155114815064072</v>
      </c>
    </row>
    <row r="3432" spans="1:6">
      <c r="A3432" t="s">
        <v>3441</v>
      </c>
      <c r="B3432" t="s">
        <v>3691</v>
      </c>
      <c r="C3432">
        <v>0.119978758903815</v>
      </c>
      <c r="D3432">
        <v>0.368268349076617</v>
      </c>
      <c r="E3432">
        <v>0.0253909648046924</v>
      </c>
      <c r="F3432">
        <v>0.0517487747215422</v>
      </c>
    </row>
    <row r="3433" spans="1:6">
      <c r="A3433" t="s">
        <v>3442</v>
      </c>
      <c r="B3433" t="s">
        <v>3692</v>
      </c>
      <c r="C3433">
        <v>0.118363287563437</v>
      </c>
      <c r="D3433">
        <v>0.361642043205171</v>
      </c>
      <c r="E3433">
        <v>0.0275432605052426</v>
      </c>
      <c r="F3433">
        <v>0.0588853234839051</v>
      </c>
    </row>
    <row r="3434" spans="1:6">
      <c r="A3434" t="s">
        <v>3443</v>
      </c>
      <c r="B3434" t="s">
        <v>3693</v>
      </c>
      <c r="C3434">
        <v>0.126143904594846</v>
      </c>
      <c r="D3434">
        <v>0.391850504094057</v>
      </c>
      <c r="E3434">
        <v>0.0342673410076517</v>
      </c>
      <c r="F3434">
        <v>0.0810811538260872</v>
      </c>
    </row>
    <row r="3435" spans="1:6">
      <c r="A3435" t="s">
        <v>3444</v>
      </c>
      <c r="B3435" t="s">
        <v>3694</v>
      </c>
      <c r="C3435">
        <v>0.128372128685935</v>
      </c>
      <c r="D3435">
        <v>0.400873766003622</v>
      </c>
      <c r="E3435">
        <v>0.033695551927315</v>
      </c>
      <c r="F3435">
        <v>0.0792896523465751</v>
      </c>
    </row>
    <row r="3436" spans="1:6">
      <c r="A3436" t="s">
        <v>3445</v>
      </c>
      <c r="B3436" t="s">
        <v>3695</v>
      </c>
      <c r="C3436">
        <v>0.120781043747404</v>
      </c>
      <c r="D3436">
        <v>0.370798059949606</v>
      </c>
      <c r="E3436">
        <v>0.0276545744681167</v>
      </c>
      <c r="F3436">
        <v>0.0593135168777814</v>
      </c>
    </row>
    <row r="3437" spans="1:6">
      <c r="A3437" t="s">
        <v>3446</v>
      </c>
      <c r="B3437" t="s">
        <v>3696</v>
      </c>
      <c r="C3437">
        <v>0.156664967099088</v>
      </c>
      <c r="D3437">
        <v>0.51180861463166</v>
      </c>
      <c r="E3437">
        <v>0.057295631943592</v>
      </c>
      <c r="F3437">
        <v>0.156782622442998</v>
      </c>
    </row>
    <row r="3438" spans="1:6">
      <c r="A3438" t="s">
        <v>3447</v>
      </c>
      <c r="B3438" t="s">
        <v>3697</v>
      </c>
      <c r="C3438">
        <v>0.157346666566555</v>
      </c>
      <c r="D3438">
        <v>0.513903605943682</v>
      </c>
      <c r="E3438">
        <v>0.0628856383782028</v>
      </c>
      <c r="F3438">
        <v>0.176298113647927</v>
      </c>
    </row>
    <row r="3439" spans="1:6">
      <c r="A3439" t="s">
        <v>3448</v>
      </c>
      <c r="B3439" t="s">
        <v>3698</v>
      </c>
      <c r="C3439">
        <v>0.154773676908085</v>
      </c>
      <c r="D3439">
        <v>0.503765163383001</v>
      </c>
      <c r="E3439">
        <v>0.05480610677536</v>
      </c>
      <c r="F3439">
        <v>0.148127103499384</v>
      </c>
    </row>
    <row r="3440" spans="1:6">
      <c r="A3440" t="s">
        <v>3449</v>
      </c>
      <c r="B3440" t="s">
        <v>3699</v>
      </c>
      <c r="C3440">
        <v>0.155929108116465</v>
      </c>
      <c r="D3440">
        <v>0.508976594497812</v>
      </c>
      <c r="E3440">
        <v>0.0520515643414336</v>
      </c>
      <c r="F3440">
        <v>0.138741023720163</v>
      </c>
    </row>
    <row r="3441" spans="1:6">
      <c r="A3441" t="s">
        <v>3450</v>
      </c>
      <c r="B3441" t="s">
        <v>3700</v>
      </c>
      <c r="C3441">
        <v>0.145003068991645</v>
      </c>
      <c r="D3441">
        <v>0.463455545366299</v>
      </c>
      <c r="E3441">
        <v>0.0495004525561948</v>
      </c>
      <c r="F3441">
        <v>0.130087316262403</v>
      </c>
    </row>
    <row r="3442" spans="1:6">
      <c r="A3442" t="s">
        <v>3451</v>
      </c>
      <c r="B3442" t="s">
        <v>3701</v>
      </c>
      <c r="C3442">
        <v>0.133328318111575</v>
      </c>
      <c r="D3442">
        <v>0.415966578080739</v>
      </c>
      <c r="E3442">
        <v>0.0468561366956732</v>
      </c>
      <c r="F3442">
        <v>0.121179397910338</v>
      </c>
    </row>
    <row r="3443" spans="1:6">
      <c r="A3443" t="s">
        <v>3452</v>
      </c>
      <c r="B3443" t="s">
        <v>3702</v>
      </c>
      <c r="C3443">
        <v>0.137954211980184</v>
      </c>
      <c r="D3443">
        <v>0.434154334285428</v>
      </c>
      <c r="E3443">
        <v>0.0518330784374008</v>
      </c>
      <c r="F3443">
        <v>0.138250207840594</v>
      </c>
    </row>
    <row r="3444" spans="1:6">
      <c r="A3444" t="s">
        <v>3453</v>
      </c>
      <c r="B3444" t="s">
        <v>3703</v>
      </c>
      <c r="C3444">
        <v>0.145111778815</v>
      </c>
      <c r="D3444">
        <v>0.462850938366579</v>
      </c>
      <c r="E3444">
        <v>0.0574767918226406</v>
      </c>
      <c r="F3444">
        <v>0.157778377498777</v>
      </c>
    </row>
    <row r="3445" spans="1:6">
      <c r="A3445" t="s">
        <v>3454</v>
      </c>
      <c r="B3445" t="s">
        <v>3704</v>
      </c>
      <c r="C3445">
        <v>0.142236859676053</v>
      </c>
      <c r="D3445">
        <v>0.45127939721533</v>
      </c>
      <c r="E3445">
        <v>0.0533910464335634</v>
      </c>
      <c r="F3445">
        <v>0.143766130543995</v>
      </c>
    </row>
    <row r="3446" spans="1:6">
      <c r="A3446" t="s">
        <v>3455</v>
      </c>
      <c r="B3446" t="s">
        <v>3705</v>
      </c>
      <c r="C3446">
        <v>0.159452965743124</v>
      </c>
      <c r="D3446">
        <v>0.521698948249565</v>
      </c>
      <c r="E3446">
        <v>0.0646477131065457</v>
      </c>
      <c r="F3446">
        <v>0.182667985613495</v>
      </c>
    </row>
    <row r="3447" spans="1:6">
      <c r="A3447" t="s">
        <v>3456</v>
      </c>
      <c r="B3447" t="s">
        <v>3706</v>
      </c>
      <c r="C3447">
        <v>0.155443872559665</v>
      </c>
      <c r="D3447">
        <v>0.50483876660358</v>
      </c>
      <c r="E3447">
        <v>0.0625697114428783</v>
      </c>
      <c r="F3447">
        <v>0.175518352639235</v>
      </c>
    </row>
    <row r="3448" spans="1:6">
      <c r="A3448" t="s">
        <v>3457</v>
      </c>
      <c r="B3448" t="s">
        <v>3707</v>
      </c>
      <c r="C3448">
        <v>0.1397865496559</v>
      </c>
      <c r="D3448">
        <v>0.440454493244576</v>
      </c>
      <c r="E3448">
        <v>0.0598220050536165</v>
      </c>
      <c r="F3448">
        <v>0.166054600492513</v>
      </c>
    </row>
    <row r="3449" spans="1:6">
      <c r="A3449" t="s">
        <v>3458</v>
      </c>
      <c r="B3449" t="s">
        <v>3708</v>
      </c>
      <c r="C3449">
        <v>0.13936981783984</v>
      </c>
      <c r="D3449">
        <v>0.438588194247517</v>
      </c>
      <c r="E3449">
        <v>0.060912067433762</v>
      </c>
      <c r="F3449">
        <v>0.17003767076558</v>
      </c>
    </row>
    <row r="3450" spans="1:6">
      <c r="A3450" t="s">
        <v>3459</v>
      </c>
      <c r="B3450" t="s">
        <v>3709</v>
      </c>
      <c r="C3450">
        <v>0.154359023567113</v>
      </c>
      <c r="D3450">
        <v>0.498841656216075</v>
      </c>
      <c r="E3450">
        <v>0.0729081933449085</v>
      </c>
      <c r="F3450">
        <v>0.212111279798554</v>
      </c>
    </row>
    <row r="3451" spans="1:6">
      <c r="A3451" t="s">
        <v>3460</v>
      </c>
      <c r="B3451" t="s">
        <v>3710</v>
      </c>
      <c r="C3451">
        <v>0.147531339034171</v>
      </c>
      <c r="D3451">
        <v>0.470779245574386</v>
      </c>
      <c r="E3451">
        <v>0.0666037805188096</v>
      </c>
      <c r="F3451">
        <v>0.189815464019904</v>
      </c>
    </row>
    <row r="3452" spans="1:6">
      <c r="A3452" t="s">
        <v>3461</v>
      </c>
      <c r="B3452" t="s">
        <v>3711</v>
      </c>
      <c r="C3452">
        <v>0.156797452301405</v>
      </c>
      <c r="D3452">
        <v>0.508097296949606</v>
      </c>
      <c r="E3452">
        <v>0.0760183162829748</v>
      </c>
      <c r="F3452">
        <v>0.223224345221524</v>
      </c>
    </row>
    <row r="3453" spans="1:6">
      <c r="A3453" t="s">
        <v>3462</v>
      </c>
      <c r="B3453" t="s">
        <v>3712</v>
      </c>
      <c r="C3453">
        <v>0.156243060052977</v>
      </c>
      <c r="D3453">
        <v>0.505952827396835</v>
      </c>
      <c r="E3453">
        <v>0.0736134543786637</v>
      </c>
      <c r="F3453">
        <v>0.214809974348523</v>
      </c>
    </row>
    <row r="3454" spans="1:6">
      <c r="A3454" t="s">
        <v>3463</v>
      </c>
      <c r="B3454" t="s">
        <v>3713</v>
      </c>
      <c r="C3454">
        <v>0.140813047701892</v>
      </c>
      <c r="D3454">
        <v>0.442607311959656</v>
      </c>
      <c r="E3454">
        <v>0.0678587535546387</v>
      </c>
      <c r="F3454">
        <v>0.194452893356856</v>
      </c>
    </row>
    <row r="3455" spans="1:6">
      <c r="A3455" t="s">
        <v>3464</v>
      </c>
      <c r="B3455" t="s">
        <v>3714</v>
      </c>
      <c r="C3455">
        <v>0.144184998017096</v>
      </c>
      <c r="D3455">
        <v>0.455752175162464</v>
      </c>
      <c r="E3455">
        <v>0.0731795928503267</v>
      </c>
      <c r="F3455">
        <v>0.213487170181136</v>
      </c>
    </row>
    <row r="3456" spans="1:6">
      <c r="A3456" t="s">
        <v>3465</v>
      </c>
      <c r="B3456" t="s">
        <v>3715</v>
      </c>
      <c r="C3456">
        <v>0.132782808616867</v>
      </c>
      <c r="D3456">
        <v>0.409902294953073</v>
      </c>
      <c r="E3456">
        <v>0.0635820117735353</v>
      </c>
      <c r="F3456">
        <v>0.179446544545026</v>
      </c>
    </row>
    <row r="3457" spans="1:6">
      <c r="A3457" t="s">
        <v>3466</v>
      </c>
      <c r="B3457" t="s">
        <v>3716</v>
      </c>
      <c r="C3457">
        <v>0.127336665131986</v>
      </c>
      <c r="D3457">
        <v>0.388601628978478</v>
      </c>
      <c r="E3457">
        <v>0.0546493413958806</v>
      </c>
      <c r="F3457">
        <v>0.148338407778161</v>
      </c>
    </row>
    <row r="3458" spans="1:6">
      <c r="A3458" t="s">
        <v>3467</v>
      </c>
      <c r="B3458" t="s">
        <v>3717</v>
      </c>
      <c r="C3458">
        <v>0.12929207494816</v>
      </c>
      <c r="D3458">
        <v>0.39609176857914</v>
      </c>
      <c r="E3458">
        <v>0.0573516435568069</v>
      </c>
      <c r="F3458">
        <v>0.157857918028146</v>
      </c>
    </row>
    <row r="3459" spans="1:6">
      <c r="A3459" t="s">
        <v>3468</v>
      </c>
      <c r="B3459" t="s">
        <v>3718</v>
      </c>
      <c r="C3459">
        <v>0.12338282469678</v>
      </c>
      <c r="D3459">
        <v>0.372889592216215</v>
      </c>
      <c r="E3459">
        <v>0.0530142000088549</v>
      </c>
      <c r="F3459">
        <v>0.143030645875597</v>
      </c>
    </row>
    <row r="3460" spans="1:6">
      <c r="A3460" t="s">
        <v>3469</v>
      </c>
      <c r="B3460" t="s">
        <v>3719</v>
      </c>
      <c r="C3460">
        <v>0.0937591521122296</v>
      </c>
      <c r="D3460">
        <v>0.258196432972589</v>
      </c>
      <c r="E3460">
        <v>0.0250964576286437</v>
      </c>
      <c r="F3460">
        <v>0.0472503967699458</v>
      </c>
    </row>
    <row r="3461" spans="1:6">
      <c r="A3461" t="s">
        <v>3470</v>
      </c>
      <c r="B3461" t="s">
        <v>3720</v>
      </c>
      <c r="C3461">
        <v>0.0950752302678817</v>
      </c>
      <c r="D3461">
        <v>0.262696852541911</v>
      </c>
      <c r="E3461">
        <v>0.0306562198530713</v>
      </c>
      <c r="F3461">
        <v>0.0655133719238365</v>
      </c>
    </row>
    <row r="3462" spans="1:6">
      <c r="A3462" t="s">
        <v>3471</v>
      </c>
      <c r="B3462" t="s">
        <v>3721</v>
      </c>
      <c r="C3462">
        <v>0.100667170703982</v>
      </c>
      <c r="D3462">
        <v>0.282895196066228</v>
      </c>
      <c r="E3462">
        <v>0.0385946920969678</v>
      </c>
      <c r="F3462">
        <v>0.0918053289788097</v>
      </c>
    </row>
    <row r="3463" spans="1:6">
      <c r="A3463" t="s">
        <v>3472</v>
      </c>
      <c r="B3463" t="s">
        <v>3722</v>
      </c>
      <c r="C3463">
        <v>0.0949041520099456</v>
      </c>
      <c r="D3463">
        <v>0.261502755314376</v>
      </c>
      <c r="E3463">
        <v>0.0362854986969539</v>
      </c>
      <c r="F3463">
        <v>0.0843095913920275</v>
      </c>
    </row>
    <row r="3464" spans="1:6">
      <c r="A3464" t="s">
        <v>3473</v>
      </c>
      <c r="B3464" t="s">
        <v>3723</v>
      </c>
      <c r="C3464">
        <v>0.0941057579918336</v>
      </c>
      <c r="D3464">
        <v>0.258419688476225</v>
      </c>
      <c r="E3464">
        <v>0.0383598133654859</v>
      </c>
      <c r="F3464">
        <v>0.0914179223121365</v>
      </c>
    </row>
    <row r="3465" spans="1:6">
      <c r="A3465" t="s">
        <v>3474</v>
      </c>
      <c r="B3465" t="s">
        <v>3724</v>
      </c>
      <c r="C3465">
        <v>0.113914803454004</v>
      </c>
      <c r="D3465">
        <v>0.332180427308362</v>
      </c>
      <c r="E3465">
        <v>0.0501063368476491</v>
      </c>
      <c r="F3465">
        <v>0.130839176915502</v>
      </c>
    </row>
    <row r="3466" spans="1:6">
      <c r="A3466" t="s">
        <v>3475</v>
      </c>
      <c r="B3466" t="s">
        <v>3725</v>
      </c>
      <c r="C3466">
        <v>0.118423969500391</v>
      </c>
      <c r="D3466">
        <v>0.349356727891231</v>
      </c>
      <c r="E3466">
        <v>0.0531240551297885</v>
      </c>
      <c r="F3466">
        <v>0.141360484631255</v>
      </c>
    </row>
    <row r="3467" spans="1:6">
      <c r="A3467" t="s">
        <v>3476</v>
      </c>
      <c r="B3467" t="s">
        <v>3726</v>
      </c>
      <c r="C3467">
        <v>0.110820856199629</v>
      </c>
      <c r="D3467">
        <v>0.320298134959075</v>
      </c>
      <c r="E3467">
        <v>0.0453721435874441</v>
      </c>
      <c r="F3467">
        <v>0.114984383717139</v>
      </c>
    </row>
    <row r="3468" spans="1:6">
      <c r="A3468" t="s">
        <v>3477</v>
      </c>
      <c r="B3468" t="s">
        <v>3727</v>
      </c>
      <c r="C3468">
        <v>0.129986795776809</v>
      </c>
      <c r="D3468">
        <v>0.394165106753182</v>
      </c>
      <c r="E3468">
        <v>0.055744038568373</v>
      </c>
      <c r="F3468">
        <v>0.150272953346851</v>
      </c>
    </row>
    <row r="3469" spans="1:6">
      <c r="A3469" t="s">
        <v>3478</v>
      </c>
      <c r="B3469" t="s">
        <v>3728</v>
      </c>
      <c r="C3469">
        <v>0.104181898699977</v>
      </c>
      <c r="D3469">
        <v>0.293276811114529</v>
      </c>
      <c r="E3469">
        <v>0.0306190417090042</v>
      </c>
      <c r="F3469">
        <v>0.063859248374716</v>
      </c>
    </row>
    <row r="3470" spans="1:6">
      <c r="A3470" t="s">
        <v>3479</v>
      </c>
      <c r="B3470" t="s">
        <v>3729</v>
      </c>
      <c r="C3470">
        <v>0.107367839106311</v>
      </c>
      <c r="D3470">
        <v>0.305308941887586</v>
      </c>
      <c r="E3470">
        <v>0.0313590782272715</v>
      </c>
      <c r="F3470">
        <v>0.0664799489755459</v>
      </c>
    </row>
    <row r="3471" spans="1:6">
      <c r="A3471" t="s">
        <v>3480</v>
      </c>
      <c r="B3471" t="s">
        <v>3730</v>
      </c>
      <c r="C3471">
        <v>0.0866888820004572</v>
      </c>
      <c r="D3471">
        <v>0.228925948717402</v>
      </c>
      <c r="E3471">
        <v>0.0231205824356464</v>
      </c>
      <c r="F3471">
        <v>0.0396028051346891</v>
      </c>
    </row>
    <row r="3472" spans="1:6">
      <c r="A3472" t="s">
        <v>3481</v>
      </c>
      <c r="B3472" t="s">
        <v>3731</v>
      </c>
      <c r="C3472">
        <v>0.097107033423951</v>
      </c>
      <c r="D3472">
        <v>0.265920823613238</v>
      </c>
      <c r="E3472">
        <v>0.036490384319998</v>
      </c>
      <c r="F3472">
        <v>0.0830347917263352</v>
      </c>
    </row>
    <row r="3473" spans="1:6">
      <c r="A3473" t="s">
        <v>3482</v>
      </c>
      <c r="B3473" t="s">
        <v>3732</v>
      </c>
      <c r="C3473">
        <v>0.0647901500312456</v>
      </c>
      <c r="D3473">
        <v>0.147930067886134</v>
      </c>
      <c r="E3473">
        <v>0.00786900795701517</v>
      </c>
      <c r="F3473">
        <v>-0.0116810147470431</v>
      </c>
    </row>
    <row r="3474" spans="1:6">
      <c r="A3474" t="s">
        <v>3483</v>
      </c>
      <c r="B3474" t="s">
        <v>3733</v>
      </c>
      <c r="C3474">
        <v>0.0649877801050471</v>
      </c>
      <c r="D3474">
        <v>0.148793290255077</v>
      </c>
      <c r="E3474">
        <v>0.00252183861620248</v>
      </c>
      <c r="F3474">
        <v>-0.0281961880261051</v>
      </c>
    </row>
    <row r="3475" spans="1:6">
      <c r="A3475" t="s">
        <v>3484</v>
      </c>
      <c r="B3475" t="s">
        <v>3734</v>
      </c>
      <c r="C3475">
        <v>0.0499131492363658</v>
      </c>
      <c r="D3475">
        <v>0.0968616283168218</v>
      </c>
      <c r="E3475">
        <v>-0.0114400411845679</v>
      </c>
      <c r="F3475">
        <v>-0.0712193930956236</v>
      </c>
    </row>
    <row r="3476" spans="1:6">
      <c r="A3476" t="s">
        <v>3485</v>
      </c>
      <c r="B3476" t="s">
        <v>3735</v>
      </c>
      <c r="C3476">
        <v>0.0369461316648052</v>
      </c>
      <c r="D3476">
        <v>0.0536287791202148</v>
      </c>
      <c r="E3476">
        <v>-0.021405364613689</v>
      </c>
      <c r="F3476">
        <v>-0.100998464940247</v>
      </c>
    </row>
    <row r="3477" spans="1:6">
      <c r="A3477" t="s">
        <v>3486</v>
      </c>
      <c r="B3477" t="s">
        <v>3736</v>
      </c>
      <c r="C3477">
        <v>0.0605930905526886</v>
      </c>
      <c r="D3477">
        <v>0.12944974481623</v>
      </c>
      <c r="E3477">
        <v>0.00814928061586118</v>
      </c>
      <c r="F3477">
        <v>-0.0136206598198609</v>
      </c>
    </row>
    <row r="3478" spans="1:6">
      <c r="A3478" t="s">
        <v>3487</v>
      </c>
      <c r="B3478" t="s">
        <v>3737</v>
      </c>
      <c r="C3478">
        <v>0.05463500772361</v>
      </c>
      <c r="D3478">
        <v>0.10923995320241</v>
      </c>
      <c r="E3478">
        <v>0.00512820902178901</v>
      </c>
      <c r="F3478">
        <v>-0.0228161551343206</v>
      </c>
    </row>
    <row r="3479" spans="1:6">
      <c r="A3479" t="s">
        <v>3488</v>
      </c>
      <c r="B3479" t="s">
        <v>3738</v>
      </c>
      <c r="C3479">
        <v>0.0367572860536725</v>
      </c>
      <c r="D3479">
        <v>0.0494534822811135</v>
      </c>
      <c r="E3479">
        <v>-0.0095269115893869</v>
      </c>
      <c r="F3479">
        <v>-0.0680729993621018</v>
      </c>
    </row>
    <row r="3480" spans="1:6">
      <c r="A3480" t="s">
        <v>3489</v>
      </c>
      <c r="B3480" t="s">
        <v>3739</v>
      </c>
      <c r="C3480">
        <v>0.0382423805475411</v>
      </c>
      <c r="D3480">
        <v>0.0542636590583834</v>
      </c>
      <c r="E3480">
        <v>-0.0079790739570702</v>
      </c>
      <c r="F3480">
        <v>-0.0631643515680544</v>
      </c>
    </row>
    <row r="3481" spans="1:6">
      <c r="A3481" t="s">
        <v>3490</v>
      </c>
      <c r="B3481" t="s">
        <v>3740</v>
      </c>
      <c r="C3481">
        <v>0.0232028113879001</v>
      </c>
      <c r="D3481">
        <v>0.00540826428955032</v>
      </c>
      <c r="E3481">
        <v>-0.0218868607487041</v>
      </c>
      <c r="F3481">
        <v>-0.104971113544848</v>
      </c>
    </row>
    <row r="3482" spans="1:6">
      <c r="A3482" t="s">
        <v>3491</v>
      </c>
      <c r="B3482" t="s">
        <v>3741</v>
      </c>
      <c r="C3482">
        <v>0.0284414108962057</v>
      </c>
      <c r="D3482">
        <v>0.0219053073070248</v>
      </c>
      <c r="E3482">
        <v>-0.0160168915167203</v>
      </c>
      <c r="F3482">
        <v>-0.0874727539797285</v>
      </c>
    </row>
    <row r="3483" spans="1:6">
      <c r="A3483" t="s">
        <v>3492</v>
      </c>
      <c r="B3483" t="s">
        <v>3742</v>
      </c>
      <c r="C3483">
        <v>0.00539309544980981</v>
      </c>
      <c r="D3483">
        <v>-0.0512528114777547</v>
      </c>
      <c r="E3483">
        <v>-0.0361832159897274</v>
      </c>
      <c r="F3483">
        <v>-0.147201819779391</v>
      </c>
    </row>
    <row r="3484" spans="1:6">
      <c r="A3484" t="s">
        <v>3493</v>
      </c>
      <c r="B3484" t="s">
        <v>3743</v>
      </c>
      <c r="C3484">
        <v>0.0269326600527537</v>
      </c>
      <c r="D3484">
        <v>0.0148005498394401</v>
      </c>
      <c r="E3484">
        <v>-0.0196070940350459</v>
      </c>
      <c r="F3484">
        <v>-0.0996831507993251</v>
      </c>
    </row>
    <row r="3485" spans="1:6">
      <c r="A3485" t="s">
        <v>3494</v>
      </c>
      <c r="B3485" t="s">
        <v>3744</v>
      </c>
      <c r="C3485">
        <v>0.0182776985735906</v>
      </c>
      <c r="D3485">
        <v>-0.0134907803321738</v>
      </c>
      <c r="E3485">
        <v>-0.0412549949450415</v>
      </c>
      <c r="F3485">
        <v>-0.163237893078808</v>
      </c>
    </row>
    <row r="3486" spans="1:6">
      <c r="A3486" t="s">
        <v>3495</v>
      </c>
      <c r="B3486" t="s">
        <v>3745</v>
      </c>
      <c r="C3486">
        <v>0.0255359149608496</v>
      </c>
      <c r="D3486">
        <v>0.00899799040874383</v>
      </c>
      <c r="E3486">
        <v>-0.0303550983413338</v>
      </c>
      <c r="F3486">
        <v>-0.132294706919154</v>
      </c>
    </row>
    <row r="3487" spans="1:6">
      <c r="A3487" t="s">
        <v>3496</v>
      </c>
      <c r="B3487" t="s">
        <v>3746</v>
      </c>
      <c r="C3487">
        <v>0.0474122869836169</v>
      </c>
      <c r="D3487">
        <v>0.0767073241007987</v>
      </c>
      <c r="E3487">
        <v>0.000425870663411931</v>
      </c>
      <c r="F3487">
        <v>-0.0434108208653656</v>
      </c>
    </row>
    <row r="3488" spans="1:6">
      <c r="A3488" t="s">
        <v>3497</v>
      </c>
      <c r="B3488" t="s">
        <v>3747</v>
      </c>
      <c r="C3488">
        <v>0.047320814397785</v>
      </c>
      <c r="D3488">
        <v>0.0763998626235298</v>
      </c>
      <c r="E3488">
        <v>0.000575457949827163</v>
      </c>
      <c r="F3488">
        <v>-0.0426815746537402</v>
      </c>
    </row>
    <row r="3489" spans="1:6">
      <c r="A3489" t="s">
        <v>3498</v>
      </c>
      <c r="B3489" t="s">
        <v>3748</v>
      </c>
      <c r="C3489">
        <v>0.0601911491927671</v>
      </c>
      <c r="D3489">
        <v>0.118949447792911</v>
      </c>
      <c r="E3489">
        <v>0.0104065460860332</v>
      </c>
      <c r="F3489">
        <v>-0.0123357009614566</v>
      </c>
    </row>
    <row r="3490" spans="1:6">
      <c r="A3490" t="s">
        <v>3499</v>
      </c>
      <c r="B3490" t="s">
        <v>3749</v>
      </c>
      <c r="C3490">
        <v>0.0452261328939336</v>
      </c>
      <c r="D3490">
        <v>0.0691739680071091</v>
      </c>
      <c r="E3490">
        <v>0.00353368498021278</v>
      </c>
      <c r="F3490">
        <v>-0.0334992585068153</v>
      </c>
    </row>
    <row r="3491" spans="1:6">
      <c r="A3491" t="s">
        <v>3500</v>
      </c>
      <c r="B3491" t="s">
        <v>3750</v>
      </c>
      <c r="C3491">
        <v>0.0314306355784693</v>
      </c>
      <c r="D3491">
        <v>0.0244332700737575</v>
      </c>
      <c r="E3491">
        <v>-0.00557905383372626</v>
      </c>
      <c r="F3491">
        <v>-0.0612643399796068</v>
      </c>
    </row>
    <row r="3492" spans="1:6">
      <c r="A3492" t="s">
        <v>3501</v>
      </c>
      <c r="B3492" t="s">
        <v>3751</v>
      </c>
      <c r="C3492">
        <v>0.0495838556184494</v>
      </c>
      <c r="D3492">
        <v>0.082277205635541</v>
      </c>
      <c r="E3492">
        <v>0.0108730720192141</v>
      </c>
      <c r="F3492">
        <v>-0.0112648207649365</v>
      </c>
    </row>
    <row r="3493" spans="1:6">
      <c r="A3493" t="s">
        <v>3502</v>
      </c>
      <c r="B3493" t="s">
        <v>3752</v>
      </c>
      <c r="C3493">
        <v>0.0692830668947908</v>
      </c>
      <c r="D3493">
        <v>0.14781985102621</v>
      </c>
      <c r="E3493">
        <v>0.0250848868465468</v>
      </c>
      <c r="F3493">
        <v>0.03338027168227</v>
      </c>
    </row>
    <row r="3494" spans="1:6">
      <c r="A3494" t="s">
        <v>3503</v>
      </c>
      <c r="B3494" t="s">
        <v>3753</v>
      </c>
      <c r="C3494">
        <v>0.0671051204512176</v>
      </c>
      <c r="D3494">
        <v>0.140350711387581</v>
      </c>
      <c r="E3494">
        <v>0.0246059787274095</v>
      </c>
      <c r="F3494">
        <v>0.0321404670554941</v>
      </c>
    </row>
    <row r="3495" spans="1:6">
      <c r="A3495" t="s">
        <v>3504</v>
      </c>
      <c r="B3495" t="s">
        <v>3754</v>
      </c>
      <c r="C3495">
        <v>0.0722696175383248</v>
      </c>
      <c r="D3495">
        <v>0.157724198915735</v>
      </c>
      <c r="E3495">
        <v>0.0322493874896639</v>
      </c>
      <c r="F3495">
        <v>0.0569434123969832</v>
      </c>
    </row>
    <row r="3496" spans="1:6">
      <c r="A3496" t="s">
        <v>3505</v>
      </c>
      <c r="B3496" t="s">
        <v>3755</v>
      </c>
      <c r="C3496">
        <v>0.0436776951476381</v>
      </c>
      <c r="D3496">
        <v>0.0594433079412275</v>
      </c>
      <c r="E3496">
        <v>0.00377456150849098</v>
      </c>
      <c r="F3496">
        <v>-0.0354143202702505</v>
      </c>
    </row>
    <row r="3497" spans="1:6">
      <c r="A3497" t="s">
        <v>3506</v>
      </c>
      <c r="B3497" t="s">
        <v>3756</v>
      </c>
      <c r="C3497">
        <v>0.0528653010807603</v>
      </c>
      <c r="D3497">
        <v>0.0891690092294364</v>
      </c>
      <c r="E3497">
        <v>0.0134675674698008</v>
      </c>
      <c r="F3497">
        <v>-0.00535341445791926</v>
      </c>
    </row>
    <row r="3498" spans="1:6">
      <c r="A3498" t="s">
        <v>3507</v>
      </c>
      <c r="B3498" t="s">
        <v>3757</v>
      </c>
      <c r="C3498">
        <v>0.0415036557260986</v>
      </c>
      <c r="D3498">
        <v>0.0522252481912309</v>
      </c>
      <c r="E3498">
        <v>0.0111623408740036</v>
      </c>
      <c r="F3498">
        <v>-0.0122651324869659</v>
      </c>
    </row>
    <row r="3499" spans="1:6">
      <c r="A3499" t="s">
        <v>3508</v>
      </c>
      <c r="B3499" t="s">
        <v>3758</v>
      </c>
      <c r="C3499">
        <v>0.0339328518739102</v>
      </c>
      <c r="D3499">
        <v>0.0275755179285349</v>
      </c>
      <c r="E3499">
        <v>-0.00177139051762154</v>
      </c>
      <c r="F3499">
        <v>-0.0522721782604443</v>
      </c>
    </row>
    <row r="3500" spans="1:6">
      <c r="A3500" t="s">
        <v>3509</v>
      </c>
      <c r="B3500" t="s">
        <v>3759</v>
      </c>
      <c r="C3500">
        <v>0.0219796411830919</v>
      </c>
      <c r="D3500">
        <v>-0.0106490289187883</v>
      </c>
      <c r="E3500">
        <v>-0.0160916781733422</v>
      </c>
      <c r="F3500">
        <v>-0.0954621261115334</v>
      </c>
    </row>
    <row r="3501" spans="1:6">
      <c r="A3501" t="s">
        <v>3510</v>
      </c>
      <c r="B3501" t="s">
        <v>3760</v>
      </c>
      <c r="C3501">
        <v>0.0257348050503881</v>
      </c>
      <c r="D3501">
        <v>0.000972010740900142</v>
      </c>
      <c r="E3501">
        <v>-0.0107083309016619</v>
      </c>
      <c r="F3501">
        <v>-0.0792833801268517</v>
      </c>
    </row>
    <row r="3502" spans="1:6">
      <c r="A3502" t="s">
        <v>3511</v>
      </c>
      <c r="B3502" t="s">
        <v>3761</v>
      </c>
      <c r="C3502">
        <v>0.0263121290721338</v>
      </c>
      <c r="D3502">
        <v>0.00278019573922239</v>
      </c>
      <c r="E3502">
        <v>-0.0108108600054484</v>
      </c>
      <c r="F3502">
        <v>-0.0792872526796042</v>
      </c>
    </row>
    <row r="3503" spans="1:6">
      <c r="A3503" t="s">
        <v>3512</v>
      </c>
      <c r="B3503" t="s">
        <v>3762</v>
      </c>
      <c r="C3503">
        <v>0.0365768124762393</v>
      </c>
      <c r="D3503">
        <v>0.0351919161535557</v>
      </c>
      <c r="E3503">
        <v>-0.00470311567859771</v>
      </c>
      <c r="F3503">
        <v>-0.0607674256455049</v>
      </c>
    </row>
    <row r="3504" spans="1:6">
      <c r="A3504" t="s">
        <v>3513</v>
      </c>
      <c r="B3504" t="s">
        <v>3763</v>
      </c>
      <c r="C3504">
        <v>0.05243342806395</v>
      </c>
      <c r="D3504">
        <v>0.0866324231689382</v>
      </c>
      <c r="E3504">
        <v>0.00413109316626525</v>
      </c>
      <c r="F3504">
        <v>-0.0337865809997734</v>
      </c>
    </row>
    <row r="3505" spans="1:6">
      <c r="A3505" t="s">
        <v>3514</v>
      </c>
      <c r="B3505" t="s">
        <v>3764</v>
      </c>
      <c r="C3505">
        <v>0.0540330123741621</v>
      </c>
      <c r="D3505">
        <v>0.0917359806841165</v>
      </c>
      <c r="E3505">
        <v>0.0113475842847353</v>
      </c>
      <c r="F3505">
        <v>-0.0113063991918829</v>
      </c>
    </row>
    <row r="3506" spans="1:6">
      <c r="A3506" t="s">
        <v>3515</v>
      </c>
      <c r="B3506" t="s">
        <v>3765</v>
      </c>
      <c r="C3506">
        <v>0.0494000999719346</v>
      </c>
      <c r="D3506">
        <v>0.0765178510770816</v>
      </c>
      <c r="E3506">
        <v>0.0132920298542503</v>
      </c>
      <c r="F3506">
        <v>-0.00493619354123831</v>
      </c>
    </row>
    <row r="3507" spans="1:6">
      <c r="A3507" t="s">
        <v>3516</v>
      </c>
      <c r="B3507" t="s">
        <v>3766</v>
      </c>
      <c r="C3507">
        <v>0.0383938593013426</v>
      </c>
      <c r="D3507">
        <v>0.0403685081588061</v>
      </c>
      <c r="E3507">
        <v>0.000409600023118184</v>
      </c>
      <c r="F3507">
        <v>-0.044969575716475</v>
      </c>
    </row>
    <row r="3508" spans="1:6">
      <c r="A3508" t="s">
        <v>3517</v>
      </c>
      <c r="B3508" t="s">
        <v>3767</v>
      </c>
      <c r="C3508">
        <v>0.0401073873784625</v>
      </c>
      <c r="D3508">
        <v>0.0459440329886886</v>
      </c>
      <c r="E3508">
        <v>-0.00223957724924451</v>
      </c>
      <c r="F3508">
        <v>-0.0527488203905849</v>
      </c>
    </row>
    <row r="3509" spans="1:6">
      <c r="A3509" t="s">
        <v>3518</v>
      </c>
      <c r="B3509" t="s">
        <v>3768</v>
      </c>
      <c r="C3509">
        <v>0.0342364870282479</v>
      </c>
      <c r="D3509">
        <v>0.0269990434927678</v>
      </c>
      <c r="E3509">
        <v>-0.00975196820251056</v>
      </c>
      <c r="F3509">
        <v>-0.0752584375862565</v>
      </c>
    </row>
    <row r="3510" spans="1:6">
      <c r="A3510" t="s">
        <v>3519</v>
      </c>
      <c r="B3510" t="s">
        <v>3769</v>
      </c>
      <c r="C3510">
        <v>0.0230111882969111</v>
      </c>
      <c r="D3510">
        <v>-0.00856174084215555</v>
      </c>
      <c r="E3510">
        <v>-0.0185215470733938</v>
      </c>
      <c r="F3510">
        <v>-0.101190808801067</v>
      </c>
    </row>
    <row r="3511" spans="1:6">
      <c r="A3511" t="s">
        <v>3520</v>
      </c>
      <c r="B3511" t="s">
        <v>3770</v>
      </c>
      <c r="C3511">
        <v>0.0307386382180976</v>
      </c>
      <c r="D3511">
        <v>0.01589762136024</v>
      </c>
      <c r="E3511">
        <v>-0.0190852486696669</v>
      </c>
      <c r="F3511">
        <v>-0.102543924860508</v>
      </c>
    </row>
    <row r="3512" spans="1:6">
      <c r="A3512" t="s">
        <v>3521</v>
      </c>
      <c r="B3512" t="s">
        <v>3771</v>
      </c>
      <c r="C3512">
        <v>0.000849890206822135</v>
      </c>
      <c r="D3512">
        <v>-0.0777343120647053</v>
      </c>
      <c r="E3512">
        <v>-0.0431458059894037</v>
      </c>
      <c r="F3512">
        <v>-0.172894592885643</v>
      </c>
    </row>
    <row r="3513" spans="1:6">
      <c r="A3513" t="s">
        <v>3522</v>
      </c>
      <c r="B3513" t="s">
        <v>3772</v>
      </c>
      <c r="C3513">
        <v>0.000850606039879409</v>
      </c>
      <c r="D3513">
        <v>-0.0777461248020016</v>
      </c>
      <c r="E3513">
        <v>-0.0439583364365735</v>
      </c>
      <c r="F3513">
        <v>-0.174842200416676</v>
      </c>
    </row>
    <row r="3514" spans="1:6">
      <c r="A3514" t="s">
        <v>3523</v>
      </c>
      <c r="B3514" t="s">
        <v>3773</v>
      </c>
      <c r="C3514">
        <v>-0.0185812429706633</v>
      </c>
      <c r="D3514">
        <v>-0.135086772636366</v>
      </c>
      <c r="E3514">
        <v>-0.0593359137471348</v>
      </c>
      <c r="F3514">
        <v>-0.217365907366354</v>
      </c>
    </row>
    <row r="3515" spans="1:6">
      <c r="A3515" t="s">
        <v>3524</v>
      </c>
      <c r="B3515" t="s">
        <v>3774</v>
      </c>
      <c r="C3515">
        <v>-0.0125915092123872</v>
      </c>
      <c r="D3515">
        <v>-0.118017382500692</v>
      </c>
      <c r="E3515">
        <v>-0.0494162838193153</v>
      </c>
      <c r="F3515">
        <v>-0.19028147148484</v>
      </c>
    </row>
    <row r="3516" spans="1:6">
      <c r="A3516" t="s">
        <v>3525</v>
      </c>
      <c r="B3516" t="s">
        <v>3775</v>
      </c>
      <c r="C3516">
        <v>-0.0136135990779948</v>
      </c>
      <c r="D3516">
        <v>-0.120740893115934</v>
      </c>
      <c r="E3516">
        <v>-0.043161687510658</v>
      </c>
      <c r="F3516">
        <v>-0.172725509587479</v>
      </c>
    </row>
    <row r="3517" spans="1:6">
      <c r="A3517" t="s">
        <v>3526</v>
      </c>
      <c r="B3517" t="s">
        <v>3776</v>
      </c>
      <c r="C3517">
        <v>-0.0196559377616635</v>
      </c>
      <c r="D3517">
        <v>-0.138253964938454</v>
      </c>
      <c r="E3517">
        <v>-0.0507959968485393</v>
      </c>
      <c r="F3517">
        <v>-0.193704243776633</v>
      </c>
    </row>
    <row r="3518" spans="1:6">
      <c r="A3518" t="s">
        <v>3527</v>
      </c>
      <c r="B3518" t="s">
        <v>3777</v>
      </c>
      <c r="C3518">
        <v>-0.0121661652309839</v>
      </c>
      <c r="D3518">
        <v>-0.116964982938657</v>
      </c>
      <c r="E3518">
        <v>-0.0430959111370575</v>
      </c>
      <c r="F3518">
        <v>-0.172213475160677</v>
      </c>
    </row>
    <row r="3519" spans="1:6">
      <c r="A3519" t="s">
        <v>3528</v>
      </c>
      <c r="B3519" t="s">
        <v>3778</v>
      </c>
      <c r="C3519">
        <v>-0.0306580273228929</v>
      </c>
      <c r="D3519">
        <v>-0.170816711613302</v>
      </c>
      <c r="E3519">
        <v>-0.0640251654171575</v>
      </c>
      <c r="F3519">
        <v>-0.23033347418805</v>
      </c>
    </row>
    <row r="3520" spans="1:6">
      <c r="A3520" t="s">
        <v>3529</v>
      </c>
      <c r="B3520" t="s">
        <v>3779</v>
      </c>
      <c r="C3520">
        <v>-0.0408907065800657</v>
      </c>
      <c r="D3520">
        <v>-0.199041924178326</v>
      </c>
      <c r="E3520">
        <v>-0.0719309313296831</v>
      </c>
      <c r="F3520">
        <v>-0.251079982117437</v>
      </c>
    </row>
    <row r="3521" spans="1:6">
      <c r="A3521" t="s">
        <v>3530</v>
      </c>
      <c r="B3521" t="s">
        <v>3780</v>
      </c>
      <c r="C3521">
        <v>-0.0628600343145017</v>
      </c>
      <c r="D3521">
        <v>-0.259266472669391</v>
      </c>
      <c r="E3521">
        <v>-0.0957210276728022</v>
      </c>
      <c r="F3521">
        <v>-0.313164218655128</v>
      </c>
    </row>
    <row r="3522" spans="1:6">
      <c r="A3522" t="s">
        <v>3531</v>
      </c>
      <c r="B3522" t="s">
        <v>3781</v>
      </c>
      <c r="C3522">
        <v>-0.0752101174675734</v>
      </c>
      <c r="D3522">
        <v>-0.290891947328608</v>
      </c>
      <c r="E3522">
        <v>-0.104716955828397</v>
      </c>
      <c r="F3522">
        <v>-0.335140039398958</v>
      </c>
    </row>
    <row r="3523" spans="1:6">
      <c r="A3523" t="s">
        <v>3532</v>
      </c>
      <c r="B3523" t="s">
        <v>3782</v>
      </c>
      <c r="C3523">
        <v>-0.0919068862502292</v>
      </c>
      <c r="D3523">
        <v>-0.331775215429635</v>
      </c>
      <c r="E3523">
        <v>-0.113464258475724</v>
      </c>
      <c r="F3523">
        <v>-0.356057764998212</v>
      </c>
    </row>
    <row r="3524" spans="1:6">
      <c r="A3524" t="s">
        <v>3533</v>
      </c>
      <c r="B3524" t="s">
        <v>3783</v>
      </c>
      <c r="C3524">
        <v>-0.0590467755885966</v>
      </c>
      <c r="D3524">
        <v>-0.250734590403844</v>
      </c>
      <c r="E3524">
        <v>-0.0918896959609395</v>
      </c>
      <c r="F3524">
        <v>-0.30395990425806</v>
      </c>
    </row>
    <row r="3525" spans="1:6">
      <c r="A3525" t="s">
        <v>3534</v>
      </c>
      <c r="B3525" t="s">
        <v>3784</v>
      </c>
      <c r="C3525">
        <v>-0.0502356979442797</v>
      </c>
      <c r="D3525">
        <v>-0.22776087932978</v>
      </c>
      <c r="E3525">
        <v>-0.0840201147955663</v>
      </c>
      <c r="F3525">
        <v>-0.283803104089345</v>
      </c>
    </row>
    <row r="3526" spans="1:6">
      <c r="A3526" t="s">
        <v>3535</v>
      </c>
      <c r="B3526" t="s">
        <v>3785</v>
      </c>
      <c r="C3526">
        <v>-0.0634284393503313</v>
      </c>
      <c r="D3526">
        <v>-0.262877148189483</v>
      </c>
      <c r="E3526">
        <v>-0.0969971931789917</v>
      </c>
      <c r="F3526">
        <v>-0.316552116272253</v>
      </c>
    </row>
    <row r="3527" spans="1:6">
      <c r="A3527" t="s">
        <v>3536</v>
      </c>
      <c r="B3527" t="s">
        <v>3786</v>
      </c>
      <c r="C3527">
        <v>-0.0528747697326308</v>
      </c>
      <c r="D3527">
        <v>-0.235659291972026</v>
      </c>
      <c r="E3527">
        <v>-0.0818737139510497</v>
      </c>
      <c r="F3527">
        <v>-0.278589775176826</v>
      </c>
    </row>
    <row r="3528" spans="1:6">
      <c r="A3528" t="s">
        <v>3537</v>
      </c>
      <c r="B3528" t="s">
        <v>3787</v>
      </c>
      <c r="C3528">
        <v>-0.0545391026086948</v>
      </c>
      <c r="D3528">
        <v>-0.239667018074334</v>
      </c>
      <c r="E3528">
        <v>-0.0771332180143086</v>
      </c>
      <c r="F3528">
        <v>-0.266027713437261</v>
      </c>
    </row>
    <row r="3529" spans="1:6">
      <c r="A3529" t="s">
        <v>3538</v>
      </c>
      <c r="B3529" t="s">
        <v>3788</v>
      </c>
      <c r="C3529">
        <v>-0.0670769444223912</v>
      </c>
      <c r="D3529">
        <v>-0.271849973442366</v>
      </c>
      <c r="E3529">
        <v>-0.083678494055486</v>
      </c>
      <c r="F3529">
        <v>-0.28261487851188</v>
      </c>
    </row>
    <row r="3530" spans="1:6">
      <c r="A3530" t="s">
        <v>3539</v>
      </c>
      <c r="B3530" t="s">
        <v>3789</v>
      </c>
      <c r="C3530">
        <v>-0.0513776887145588</v>
      </c>
      <c r="D3530">
        <v>-0.231852084572047</v>
      </c>
      <c r="E3530">
        <v>-0.0667705374559839</v>
      </c>
      <c r="F3530">
        <v>-0.238953805137905</v>
      </c>
    </row>
    <row r="3531" spans="1:6">
      <c r="A3531" t="s">
        <v>3540</v>
      </c>
      <c r="B3531" t="s">
        <v>3790</v>
      </c>
      <c r="C3531">
        <v>-0.036382490726303</v>
      </c>
      <c r="D3531">
        <v>-0.19236345903028</v>
      </c>
      <c r="E3531">
        <v>-0.0516128624192637</v>
      </c>
      <c r="F3531">
        <v>-0.198360525907183</v>
      </c>
    </row>
    <row r="3532" spans="1:6">
      <c r="A3532" t="s">
        <v>3541</v>
      </c>
      <c r="B3532" t="s">
        <v>3791</v>
      </c>
      <c r="C3532">
        <v>-0.0487955831927359</v>
      </c>
      <c r="D3532">
        <v>-0.226046125381499</v>
      </c>
      <c r="E3532">
        <v>-0.0633779264114439</v>
      </c>
      <c r="F3532">
        <v>-0.230217719448521</v>
      </c>
    </row>
    <row r="3533" spans="1:6">
      <c r="A3533" t="s">
        <v>3542</v>
      </c>
      <c r="B3533" t="s">
        <v>3792</v>
      </c>
      <c r="C3533">
        <v>-0.0763032949926092</v>
      </c>
      <c r="D3533">
        <v>-0.298357290539496</v>
      </c>
      <c r="E3533">
        <v>-0.0881592385786181</v>
      </c>
      <c r="F3533">
        <v>-0.296047124442729</v>
      </c>
    </row>
    <row r="3534" spans="1:6">
      <c r="A3534" t="s">
        <v>3543</v>
      </c>
      <c r="B3534" t="s">
        <v>3793</v>
      </c>
      <c r="C3534">
        <v>-0.0825403438824883</v>
      </c>
      <c r="D3534">
        <v>-0.31399173667916</v>
      </c>
      <c r="E3534">
        <v>-0.0951676646351293</v>
      </c>
      <c r="F3534">
        <v>-0.313345938431575</v>
      </c>
    </row>
    <row r="3535" spans="1:6">
      <c r="A3535" t="s">
        <v>3544</v>
      </c>
      <c r="B3535" t="s">
        <v>3794</v>
      </c>
      <c r="C3535">
        <v>-0.0695429266424483</v>
      </c>
      <c r="D3535">
        <v>-0.282024609363827</v>
      </c>
      <c r="E3535">
        <v>-0.0888784516097755</v>
      </c>
      <c r="F3535">
        <v>-0.297248691265388</v>
      </c>
    </row>
    <row r="3536" spans="1:6">
      <c r="A3536" t="s">
        <v>3545</v>
      </c>
      <c r="B3536" t="s">
        <v>3795</v>
      </c>
      <c r="C3536">
        <v>-0.0723596390176284</v>
      </c>
      <c r="D3536">
        <v>-0.289391392075224</v>
      </c>
      <c r="E3536">
        <v>-0.0944280427403601</v>
      </c>
      <c r="F3536">
        <v>-0.310848181640568</v>
      </c>
    </row>
    <row r="3537" spans="1:6">
      <c r="A3537" t="s">
        <v>3546</v>
      </c>
      <c r="B3537" t="s">
        <v>3796</v>
      </c>
      <c r="C3537">
        <v>-0.0754182476035252</v>
      </c>
      <c r="D3537">
        <v>-0.296465894442278</v>
      </c>
      <c r="E3537">
        <v>-0.0895311343735303</v>
      </c>
      <c r="F3537">
        <v>-0.298184776434557</v>
      </c>
    </row>
    <row r="3538" spans="1:6">
      <c r="A3538" t="s">
        <v>3547</v>
      </c>
      <c r="B3538" t="s">
        <v>3797</v>
      </c>
      <c r="C3538">
        <v>-0.0729345232268755</v>
      </c>
      <c r="D3538">
        <v>-0.289987283553962</v>
      </c>
      <c r="E3538">
        <v>-0.0808237976792727</v>
      </c>
      <c r="F3538">
        <v>-0.275764373110602</v>
      </c>
    </row>
    <row r="3539" spans="1:6">
      <c r="A3539" t="s">
        <v>3548</v>
      </c>
      <c r="B3539" t="s">
        <v>3798</v>
      </c>
      <c r="C3539">
        <v>-0.0646776941424333</v>
      </c>
      <c r="D3539">
        <v>-0.269300871695634</v>
      </c>
      <c r="E3539">
        <v>-0.0711743290515161</v>
      </c>
      <c r="F3539">
        <v>-0.250499200424337</v>
      </c>
    </row>
    <row r="3540" spans="1:6">
      <c r="A3540" t="s">
        <v>3549</v>
      </c>
      <c r="B3540" t="s">
        <v>3799</v>
      </c>
      <c r="C3540">
        <v>-0.0724627618874005</v>
      </c>
      <c r="D3540">
        <v>-0.289176351850132</v>
      </c>
      <c r="E3540">
        <v>-0.0790571227805809</v>
      </c>
      <c r="F3540">
        <v>-0.270846565738647</v>
      </c>
    </row>
    <row r="3541" spans="1:6">
      <c r="A3541" t="s">
        <v>3550</v>
      </c>
      <c r="B3541" t="s">
        <v>3800</v>
      </c>
      <c r="C3541">
        <v>-0.07463704822281</v>
      </c>
      <c r="D3541">
        <v>-0.294480363365105</v>
      </c>
      <c r="E3541">
        <v>-0.0789719961596564</v>
      </c>
      <c r="F3541">
        <v>-0.270221286946863</v>
      </c>
    </row>
    <row r="3542" spans="1:6">
      <c r="A3542" t="s">
        <v>3551</v>
      </c>
      <c r="B3542" t="s">
        <v>3801</v>
      </c>
      <c r="C3542">
        <v>-0.0716535983464465</v>
      </c>
      <c r="D3542">
        <v>-0.287062185021321</v>
      </c>
      <c r="E3542">
        <v>-0.0760951325708793</v>
      </c>
      <c r="F3542">
        <v>-0.262366897539194</v>
      </c>
    </row>
    <row r="3543" spans="1:6">
      <c r="A3543" t="s">
        <v>3552</v>
      </c>
      <c r="B3543" t="s">
        <v>3802</v>
      </c>
      <c r="C3543">
        <v>-0.0682114029002322</v>
      </c>
      <c r="D3543">
        <v>-0.278455581638245</v>
      </c>
      <c r="E3543">
        <v>-0.0730936256934426</v>
      </c>
      <c r="F3543">
        <v>-0.254140156556779</v>
      </c>
    </row>
    <row r="3544" spans="1:6">
      <c r="A3544" t="s">
        <v>3553</v>
      </c>
      <c r="B3544" t="s">
        <v>3803</v>
      </c>
      <c r="C3544">
        <v>-0.0723331712525832</v>
      </c>
      <c r="D3544">
        <v>-0.289171164653742</v>
      </c>
      <c r="E3544">
        <v>-0.0804970726006095</v>
      </c>
      <c r="F3544">
        <v>-0.273188696978228</v>
      </c>
    </row>
    <row r="3545" spans="1:6">
      <c r="A3545" t="s">
        <v>3554</v>
      </c>
      <c r="B3545" t="s">
        <v>3804</v>
      </c>
      <c r="C3545">
        <v>-0.0657849633641234</v>
      </c>
      <c r="D3545">
        <v>-0.272777604902879</v>
      </c>
      <c r="E3545">
        <v>-0.0745695891463775</v>
      </c>
      <c r="F3545">
        <v>-0.257455438219613</v>
      </c>
    </row>
    <row r="3546" spans="1:6">
      <c r="A3546" t="s">
        <v>3555</v>
      </c>
      <c r="B3546" t="s">
        <v>3805</v>
      </c>
      <c r="C3546">
        <v>-0.0155555412186377</v>
      </c>
      <c r="D3546">
        <v>-0.134955432758163</v>
      </c>
      <c r="E3546">
        <v>-0.0626858493764155</v>
      </c>
      <c r="F3546">
        <v>-0.225915427260966</v>
      </c>
    </row>
    <row r="3547" spans="1:6">
      <c r="A3547" t="s">
        <v>3556</v>
      </c>
      <c r="B3547" t="s">
        <v>3806</v>
      </c>
      <c r="C3547">
        <v>-0.0182359478297851</v>
      </c>
      <c r="D3547">
        <v>-0.142157505521213</v>
      </c>
      <c r="E3547">
        <v>-0.0556232716309489</v>
      </c>
      <c r="F3547">
        <v>-0.206564729767836</v>
      </c>
    </row>
    <row r="3548" spans="1:6">
      <c r="A3548" t="s">
        <v>3557</v>
      </c>
      <c r="B3548" t="s">
        <v>3807</v>
      </c>
      <c r="C3548">
        <v>-0.0162977302789028</v>
      </c>
      <c r="D3548">
        <v>-0.136710062714601</v>
      </c>
      <c r="E3548">
        <v>-0.0565022312272847</v>
      </c>
      <c r="F3548">
        <v>-0.208595411942755</v>
      </c>
    </row>
    <row r="3549" spans="1:6">
      <c r="A3549" t="s">
        <v>3558</v>
      </c>
      <c r="B3549" t="s">
        <v>3808</v>
      </c>
      <c r="C3549">
        <v>-0.01298047902185</v>
      </c>
      <c r="D3549">
        <v>-0.127365970029544</v>
      </c>
      <c r="E3549">
        <v>-0.0656142410467065</v>
      </c>
      <c r="F3549">
        <v>-0.23306036848661</v>
      </c>
    </row>
    <row r="3550" spans="1:6">
      <c r="A3550" t="s">
        <v>3559</v>
      </c>
      <c r="B3550" t="s">
        <v>3809</v>
      </c>
      <c r="C3550">
        <v>-0.0257007560669488</v>
      </c>
      <c r="D3550">
        <v>-0.165085816460903</v>
      </c>
      <c r="E3550">
        <v>-0.0862965936428848</v>
      </c>
      <c r="F3550">
        <v>-0.28797789010139</v>
      </c>
    </row>
    <row r="3551" spans="1:6">
      <c r="A3551" t="s">
        <v>3560</v>
      </c>
      <c r="B3551" t="s">
        <v>3810</v>
      </c>
      <c r="C3551">
        <v>-0.0443807955128298</v>
      </c>
      <c r="D3551">
        <v>-0.21503873585936</v>
      </c>
      <c r="E3551">
        <v>-0.0883698787835295</v>
      </c>
      <c r="F3551">
        <v>-0.292875482694818</v>
      </c>
    </row>
    <row r="3552" spans="1:6">
      <c r="A3552" t="s">
        <v>3561</v>
      </c>
      <c r="B3552" t="s">
        <v>3811</v>
      </c>
      <c r="C3552">
        <v>-0.047076476742282</v>
      </c>
      <c r="D3552">
        <v>-0.222365772858628</v>
      </c>
      <c r="E3552">
        <v>-0.0916611162457844</v>
      </c>
      <c r="F3552">
        <v>-0.300840532585855</v>
      </c>
    </row>
    <row r="3553" spans="1:6">
      <c r="A3553" t="s">
        <v>3562</v>
      </c>
      <c r="B3553" t="s">
        <v>3812</v>
      </c>
      <c r="C3553">
        <v>-0.0490976464012481</v>
      </c>
      <c r="D3553">
        <v>-0.22727905627092</v>
      </c>
      <c r="E3553">
        <v>-0.0857602523926011</v>
      </c>
      <c r="F3553">
        <v>-0.285517601548763</v>
      </c>
    </row>
    <row r="3554" spans="1:6">
      <c r="A3554" t="s">
        <v>3563</v>
      </c>
      <c r="B3554" t="s">
        <v>3813</v>
      </c>
      <c r="C3554">
        <v>-0.0690439058747249</v>
      </c>
      <c r="D3554">
        <v>-0.280363773374053</v>
      </c>
      <c r="E3554">
        <v>-0.104409101259699</v>
      </c>
      <c r="F3554">
        <v>-0.332879178754265</v>
      </c>
    </row>
    <row r="3555" spans="1:6">
      <c r="A3555" t="s">
        <v>3564</v>
      </c>
      <c r="B3555" t="s">
        <v>3814</v>
      </c>
      <c r="C3555">
        <v>-0.0800056571386093</v>
      </c>
      <c r="D3555">
        <v>-0.308130130695025</v>
      </c>
      <c r="E3555">
        <v>-0.113320906529325</v>
      </c>
      <c r="F3555">
        <v>-0.354329256372804</v>
      </c>
    </row>
    <row r="3556" spans="1:6">
      <c r="A3556" t="s">
        <v>3565</v>
      </c>
      <c r="B3556" t="s">
        <v>3815</v>
      </c>
      <c r="C3556">
        <v>-0.074141048824592</v>
      </c>
      <c r="D3556">
        <v>-0.294232006940434</v>
      </c>
      <c r="E3556">
        <v>-0.124643201670601</v>
      </c>
      <c r="F3556">
        <v>-0.381145433529001</v>
      </c>
    </row>
    <row r="3557" spans="1:6">
      <c r="A3557" t="s">
        <v>3566</v>
      </c>
      <c r="B3557" t="s">
        <v>3816</v>
      </c>
      <c r="C3557">
        <v>-0.0479608920732395</v>
      </c>
      <c r="D3557">
        <v>-0.228507026886834</v>
      </c>
      <c r="E3557">
        <v>-0.0930222051828814</v>
      </c>
      <c r="F3557">
        <v>-0.306409646398145</v>
      </c>
    </row>
    <row r="3558" spans="1:6">
      <c r="A3558" t="s">
        <v>3567</v>
      </c>
      <c r="B3558" t="s">
        <v>3817</v>
      </c>
      <c r="C3558">
        <v>-0.0581487053979505</v>
      </c>
      <c r="D3558">
        <v>-0.255504013390758</v>
      </c>
      <c r="E3558">
        <v>-0.101277231738904</v>
      </c>
      <c r="F3558">
        <v>-0.326733337702793</v>
      </c>
    </row>
    <row r="3559" spans="1:6">
      <c r="A3559" t="s">
        <v>3568</v>
      </c>
      <c r="B3559" t="s">
        <v>3818</v>
      </c>
      <c r="C3559">
        <v>-0.0496643690873116</v>
      </c>
      <c r="D3559">
        <v>-0.233440598583455</v>
      </c>
      <c r="E3559">
        <v>-0.0990698088601234</v>
      </c>
      <c r="F3559">
        <v>-0.32083584226669</v>
      </c>
    </row>
    <row r="3560" spans="1:6">
      <c r="A3560" t="s">
        <v>3569</v>
      </c>
      <c r="B3560" t="s">
        <v>3819</v>
      </c>
      <c r="C3560">
        <v>-0.0755349231569589</v>
      </c>
      <c r="D3560">
        <v>-0.299817271074547</v>
      </c>
      <c r="E3560">
        <v>-0.112773709273598</v>
      </c>
      <c r="F3560">
        <v>-0.354430343467717</v>
      </c>
    </row>
    <row r="3561" spans="1:6">
      <c r="A3561" t="s">
        <v>3570</v>
      </c>
      <c r="B3561" t="s">
        <v>3820</v>
      </c>
      <c r="C3561">
        <v>-0.0898772640286767</v>
      </c>
      <c r="D3561">
        <v>-0.335003496380428</v>
      </c>
      <c r="E3561">
        <v>-0.121402946671121</v>
      </c>
      <c r="F3561">
        <v>-0.374748148847044</v>
      </c>
    </row>
    <row r="3562" spans="1:6">
      <c r="A3562" t="s">
        <v>3571</v>
      </c>
      <c r="B3562" t="s">
        <v>3821</v>
      </c>
      <c r="C3562">
        <v>-0.0674156498842237</v>
      </c>
      <c r="D3562">
        <v>-0.281248028669885</v>
      </c>
      <c r="E3562">
        <v>-0.0846957083908381</v>
      </c>
      <c r="F3562">
        <v>-0.287489363611151</v>
      </c>
    </row>
    <row r="3563" spans="1:6">
      <c r="A3563" t="s">
        <v>3572</v>
      </c>
      <c r="B3563" t="s">
        <v>3822</v>
      </c>
      <c r="C3563">
        <v>-0.089816920161463</v>
      </c>
      <c r="D3563">
        <v>-0.338068358388829</v>
      </c>
      <c r="E3563">
        <v>-0.107007057622759</v>
      </c>
      <c r="F3563">
        <v>-0.34407657892377</v>
      </c>
    </row>
    <row r="3564" spans="1:6">
      <c r="A3564" t="s">
        <v>3573</v>
      </c>
      <c r="B3564" t="s">
        <v>3823</v>
      </c>
      <c r="C3564">
        <v>-0.0788757729191409</v>
      </c>
      <c r="D3564">
        <v>-0.31173059265904</v>
      </c>
      <c r="E3564">
        <v>-0.0946381647540606</v>
      </c>
      <c r="F3564">
        <v>-0.313543824915103</v>
      </c>
    </row>
    <row r="3565" spans="1:6">
      <c r="A3565" t="s">
        <v>3574</v>
      </c>
      <c r="B3565" t="s">
        <v>3824</v>
      </c>
      <c r="C3565">
        <v>-0.059217850402608</v>
      </c>
      <c r="D3565">
        <v>-0.263276418015962</v>
      </c>
      <c r="E3565">
        <v>-0.0763010083746473</v>
      </c>
      <c r="F3565">
        <v>-0.267274441707466</v>
      </c>
    </row>
    <row r="3566" spans="1:6">
      <c r="A3566" t="s">
        <v>3575</v>
      </c>
      <c r="B3566" t="s">
        <v>3825</v>
      </c>
      <c r="C3566">
        <v>-0.0560688432306527</v>
      </c>
      <c r="D3566">
        <v>-0.255282080695811</v>
      </c>
      <c r="E3566">
        <v>-0.0751773267490409</v>
      </c>
      <c r="F3566">
        <v>-0.263917966133734</v>
      </c>
    </row>
    <row r="3567" spans="1:6">
      <c r="A3567" t="s">
        <v>3576</v>
      </c>
      <c r="B3567" t="s">
        <v>3826</v>
      </c>
      <c r="C3567">
        <v>-0.0607813395468233</v>
      </c>
      <c r="D3567">
        <v>-0.268052142814952</v>
      </c>
      <c r="E3567">
        <v>-0.086223952376009</v>
      </c>
      <c r="F3567">
        <v>-0.292285507094717</v>
      </c>
    </row>
    <row r="3568" spans="1:6">
      <c r="A3568" t="s">
        <v>3577</v>
      </c>
      <c r="B3568" t="s">
        <v>3827</v>
      </c>
      <c r="C3568">
        <v>-0.0647319992622939</v>
      </c>
      <c r="D3568">
        <v>-0.278090056685951</v>
      </c>
      <c r="E3568">
        <v>-0.0888512590651404</v>
      </c>
      <c r="F3568">
        <v>-0.298522972486089</v>
      </c>
    </row>
    <row r="3569" spans="1:6">
      <c r="A3569" t="s">
        <v>3578</v>
      </c>
      <c r="B3569" t="s">
        <v>3828</v>
      </c>
      <c r="C3569">
        <v>-0.0738732746478863</v>
      </c>
      <c r="D3569">
        <v>-0.301282914287433</v>
      </c>
      <c r="E3569">
        <v>-0.0972726088266779</v>
      </c>
      <c r="F3569">
        <v>-0.319400482480782</v>
      </c>
    </row>
    <row r="3570" spans="1:6">
      <c r="A3570" t="s">
        <v>3579</v>
      </c>
      <c r="B3570" t="s">
        <v>3829</v>
      </c>
      <c r="C3570">
        <v>-0.0716798164974655</v>
      </c>
      <c r="D3570">
        <v>-0.295765063380647</v>
      </c>
      <c r="E3570">
        <v>-0.0938335684392968</v>
      </c>
      <c r="F3570">
        <v>-0.310376794225982</v>
      </c>
    </row>
    <row r="3571" spans="1:6">
      <c r="A3571" t="s">
        <v>3580</v>
      </c>
      <c r="B3571" t="s">
        <v>3830</v>
      </c>
      <c r="C3571">
        <v>-0.0492727461998359</v>
      </c>
      <c r="D3571">
        <v>-0.240379095079856</v>
      </c>
      <c r="E3571">
        <v>-0.0618176646491304</v>
      </c>
      <c r="F3571">
        <v>-0.229598908753844</v>
      </c>
    </row>
    <row r="3572" spans="1:6">
      <c r="A3572" t="s">
        <v>3581</v>
      </c>
      <c r="B3572" t="s">
        <v>3831</v>
      </c>
      <c r="C3572">
        <v>-0.0497046138461745</v>
      </c>
      <c r="D3572">
        <v>-0.241449339658632</v>
      </c>
      <c r="E3572">
        <v>-0.0610057979930863</v>
      </c>
      <c r="F3572">
        <v>-0.226990397692021</v>
      </c>
    </row>
    <row r="3573" spans="1:6">
      <c r="A3573" t="s">
        <v>3582</v>
      </c>
      <c r="B3573" t="s">
        <v>3832</v>
      </c>
      <c r="C3573">
        <v>-0.0499168867887927</v>
      </c>
      <c r="D3573">
        <v>-0.241868855108875</v>
      </c>
      <c r="E3573">
        <v>-0.0584817508522205</v>
      </c>
      <c r="F3573">
        <v>-0.219775769445693</v>
      </c>
    </row>
    <row r="3574" spans="1:6">
      <c r="A3574" t="s">
        <v>3583</v>
      </c>
      <c r="B3574" t="s">
        <v>3833</v>
      </c>
      <c r="C3574">
        <v>-0.0522708591488381</v>
      </c>
      <c r="D3574">
        <v>-0.247912546868279</v>
      </c>
      <c r="E3574">
        <v>-0.0593092531322204</v>
      </c>
      <c r="F3574">
        <v>-0.221587734115266</v>
      </c>
    </row>
    <row r="3575" spans="1:6">
      <c r="A3575" t="s">
        <v>3584</v>
      </c>
      <c r="B3575" t="s">
        <v>3834</v>
      </c>
      <c r="C3575">
        <v>-0.0529008640280687</v>
      </c>
      <c r="D3575">
        <v>-0.249482399960265</v>
      </c>
      <c r="E3575">
        <v>-0.0586218476009536</v>
      </c>
      <c r="F3575">
        <v>-0.219305751945734</v>
      </c>
    </row>
    <row r="3576" spans="1:6">
      <c r="A3576" t="s">
        <v>3585</v>
      </c>
      <c r="B3576" t="s">
        <v>3835</v>
      </c>
      <c r="C3576">
        <v>-0.0499930343009843</v>
      </c>
      <c r="D3576">
        <v>-0.24209831068893</v>
      </c>
      <c r="E3576">
        <v>-0.0593695033091677</v>
      </c>
      <c r="F3576">
        <v>-0.22090602952737</v>
      </c>
    </row>
    <row r="3577" spans="1:6">
      <c r="A3577" t="s">
        <v>3586</v>
      </c>
      <c r="B3577" t="s">
        <v>3836</v>
      </c>
      <c r="C3577">
        <v>-0.0610396913856015</v>
      </c>
      <c r="D3577">
        <v>-0.270375558244005</v>
      </c>
      <c r="E3577">
        <v>-0.0659491744536908</v>
      </c>
      <c r="F3577">
        <v>-0.23827174763861</v>
      </c>
    </row>
    <row r="3578" spans="1:6">
      <c r="A3578" t="s">
        <v>3587</v>
      </c>
      <c r="B3578" t="s">
        <v>3837</v>
      </c>
      <c r="C3578">
        <v>-0.0639967145060754</v>
      </c>
      <c r="D3578">
        <v>-0.277576332834044</v>
      </c>
      <c r="E3578">
        <v>-0.0644046503765503</v>
      </c>
      <c r="F3578">
        <v>-0.233722960916486</v>
      </c>
    </row>
    <row r="3579" spans="1:6">
      <c r="A3579" t="s">
        <v>3588</v>
      </c>
      <c r="B3579" t="s">
        <v>3838</v>
      </c>
      <c r="C3579">
        <v>-0.0907974933360144</v>
      </c>
      <c r="D3579">
        <v>-0.343338393795714</v>
      </c>
      <c r="E3579">
        <v>-0.0822361846610156</v>
      </c>
      <c r="F3579">
        <v>-0.281058360983178</v>
      </c>
    </row>
    <row r="3580" spans="1:6">
      <c r="A3580" t="s">
        <v>3589</v>
      </c>
      <c r="B3580" t="s">
        <v>3839</v>
      </c>
      <c r="C3580">
        <v>-0.0962676142842495</v>
      </c>
      <c r="D3580">
        <v>-0.356081000095038</v>
      </c>
      <c r="E3580">
        <v>-0.0849586718804276</v>
      </c>
      <c r="F3580">
        <v>-0.287636038676004</v>
      </c>
    </row>
    <row r="3581" spans="1:6">
      <c r="A3581" t="s">
        <v>3590</v>
      </c>
      <c r="B3581" t="s">
        <v>3840</v>
      </c>
      <c r="C3581">
        <v>-0.0952671869283022</v>
      </c>
      <c r="D3581">
        <v>-0.353660201731629</v>
      </c>
      <c r="E3581">
        <v>-0.0824495235894389</v>
      </c>
      <c r="F3581">
        <v>-0.280769888199244</v>
      </c>
    </row>
    <row r="3582" spans="1:6">
      <c r="A3582" t="s">
        <v>3591</v>
      </c>
      <c r="B3582" t="s">
        <v>3841</v>
      </c>
      <c r="C3582">
        <v>-0.070501869741271</v>
      </c>
      <c r="D3582">
        <v>-0.295460199590621</v>
      </c>
      <c r="E3582">
        <v>-0.0573075464653596</v>
      </c>
      <c r="F3582">
        <v>-0.215505558850396</v>
      </c>
    </row>
    <row r="3583" spans="1:6">
      <c r="A3583" t="s">
        <v>3592</v>
      </c>
      <c r="B3583" t="s">
        <v>3842</v>
      </c>
      <c r="C3583">
        <v>-0.0778494979763649</v>
      </c>
      <c r="D3583">
        <v>-0.31277412981634</v>
      </c>
      <c r="E3583">
        <v>-0.05565439339871</v>
      </c>
      <c r="F3583">
        <v>-0.210598532269499</v>
      </c>
    </row>
    <row r="3584" spans="1:6">
      <c r="A3584" t="s">
        <v>3593</v>
      </c>
      <c r="B3584" t="s">
        <v>3843</v>
      </c>
      <c r="C3584">
        <v>-0.06470351296371</v>
      </c>
      <c r="D3584">
        <v>-0.280749533007802</v>
      </c>
      <c r="E3584">
        <v>-0.0455291764436557</v>
      </c>
      <c r="F3584">
        <v>-0.182563134734584</v>
      </c>
    </row>
    <row r="3585" spans="1:6">
      <c r="A3585" t="s">
        <v>3594</v>
      </c>
      <c r="B3585" t="s">
        <v>3844</v>
      </c>
      <c r="C3585">
        <v>-0.0646097240281428</v>
      </c>
      <c r="D3585">
        <v>-0.28049412641483</v>
      </c>
      <c r="E3585">
        <v>-0.0447907553437764</v>
      </c>
      <c r="F3585">
        <v>-0.180104182875169</v>
      </c>
    </row>
    <row r="3586" spans="1:6">
      <c r="A3586" t="s">
        <v>3595</v>
      </c>
      <c r="B3586" t="s">
        <v>3845</v>
      </c>
      <c r="C3586">
        <v>-0.07720092526628</v>
      </c>
      <c r="D3586">
        <v>-0.310943635673697</v>
      </c>
      <c r="E3586">
        <v>-0.0487224858820225</v>
      </c>
      <c r="F3586">
        <v>-0.19069421493914</v>
      </c>
    </row>
    <row r="3587" spans="1:6">
      <c r="A3587" t="s">
        <v>3596</v>
      </c>
      <c r="B3587" t="s">
        <v>3846</v>
      </c>
      <c r="C3587">
        <v>-0.0797193015590757</v>
      </c>
      <c r="D3587">
        <v>-0.316993042925277</v>
      </c>
      <c r="E3587">
        <v>-0.049926244719114</v>
      </c>
      <c r="F3587">
        <v>-0.193646891942938</v>
      </c>
    </row>
    <row r="3588" spans="1:6">
      <c r="A3588" t="s">
        <v>3597</v>
      </c>
      <c r="B3588" t="s">
        <v>3847</v>
      </c>
      <c r="C3588">
        <v>-0.0749681807996257</v>
      </c>
      <c r="D3588">
        <v>-0.305523932954255</v>
      </c>
      <c r="E3588">
        <v>-0.0454854165247346</v>
      </c>
      <c r="F3588">
        <v>-0.180971142456198</v>
      </c>
    </row>
    <row r="3589" spans="1:6">
      <c r="A3589" t="s">
        <v>3598</v>
      </c>
      <c r="B3589" t="s">
        <v>3848</v>
      </c>
      <c r="C3589">
        <v>-0.0586013042700723</v>
      </c>
      <c r="D3589">
        <v>-0.265235417341358</v>
      </c>
      <c r="E3589">
        <v>-0.0363878637254976</v>
      </c>
      <c r="F3589">
        <v>-0.155158906738828</v>
      </c>
    </row>
    <row r="3590" spans="1:6">
      <c r="A3590" t="s">
        <v>3599</v>
      </c>
      <c r="B3590" t="s">
        <v>3849</v>
      </c>
      <c r="C3590">
        <v>-0.0608057652627391</v>
      </c>
      <c r="D3590">
        <v>-0.270670729329994</v>
      </c>
      <c r="E3590">
        <v>-0.0359481253076648</v>
      </c>
      <c r="F3590">
        <v>-0.153514456918023</v>
      </c>
    </row>
    <row r="3591" spans="1:6">
      <c r="A3591" t="s">
        <v>3600</v>
      </c>
      <c r="B3591" t="s">
        <v>3850</v>
      </c>
      <c r="C3591">
        <v>-0.0699477831325019</v>
      </c>
      <c r="D3591">
        <v>-0.293161137229466</v>
      </c>
      <c r="E3591">
        <v>-0.0394885354306841</v>
      </c>
      <c r="F3591">
        <v>-0.163230075707628</v>
      </c>
    </row>
    <row r="3592" spans="1:6">
      <c r="A3592" t="s">
        <v>3601</v>
      </c>
      <c r="B3592" t="s">
        <v>3851</v>
      </c>
      <c r="C3592">
        <v>-0.0804124410876301</v>
      </c>
      <c r="D3592">
        <v>-0.318444133569596</v>
      </c>
      <c r="E3592">
        <v>-0.0448511278398258</v>
      </c>
      <c r="F3592">
        <v>-0.178050118070364</v>
      </c>
    </row>
    <row r="3593" spans="1:6">
      <c r="A3593" t="s">
        <v>3602</v>
      </c>
      <c r="B3593" t="s">
        <v>3852</v>
      </c>
      <c r="C3593">
        <v>-0.0649350856736685</v>
      </c>
      <c r="D3593">
        <v>-0.281183831935892</v>
      </c>
      <c r="E3593">
        <v>-0.0248486555142801</v>
      </c>
      <c r="F3593">
        <v>-0.121594796676994</v>
      </c>
    </row>
    <row r="3594" spans="1:6">
      <c r="A3594" t="s">
        <v>3603</v>
      </c>
      <c r="B3594" t="s">
        <v>3853</v>
      </c>
      <c r="C3594">
        <v>-0.0625372784869939</v>
      </c>
      <c r="D3594">
        <v>-0.275203907094734</v>
      </c>
      <c r="E3594">
        <v>-0.0219053117562451</v>
      </c>
      <c r="F3594">
        <v>-0.112634034212429</v>
      </c>
    </row>
    <row r="3595" spans="1:6">
      <c r="A3595" t="s">
        <v>3604</v>
      </c>
      <c r="B3595" t="s">
        <v>3854</v>
      </c>
      <c r="C3595">
        <v>-0.0658042985074617</v>
      </c>
      <c r="D3595">
        <v>-0.283470127718882</v>
      </c>
      <c r="E3595">
        <v>-0.026338216006278</v>
      </c>
      <c r="F3595">
        <v>-0.125300505582594</v>
      </c>
    </row>
    <row r="3596" spans="1:6">
      <c r="A3596" t="s">
        <v>3605</v>
      </c>
      <c r="B3596" t="s">
        <v>3855</v>
      </c>
      <c r="C3596">
        <v>-0.0602672714933237</v>
      </c>
      <c r="D3596">
        <v>-0.269649893928166</v>
      </c>
      <c r="E3596">
        <v>-0.0176735223323654</v>
      </c>
      <c r="F3596">
        <v>-0.0996853400304675</v>
      </c>
    </row>
    <row r="3597" spans="1:6">
      <c r="A3597" t="s">
        <v>3606</v>
      </c>
      <c r="B3597" t="s">
        <v>3856</v>
      </c>
      <c r="C3597">
        <v>-0.0672549663423582</v>
      </c>
      <c r="D3597">
        <v>-0.288134088389563</v>
      </c>
      <c r="E3597">
        <v>-0.034862577716493</v>
      </c>
      <c r="F3597">
        <v>-0.15032303094832</v>
      </c>
    </row>
    <row r="3598" spans="1:6">
      <c r="A3598" t="s">
        <v>3607</v>
      </c>
      <c r="B3598" t="s">
        <v>3857</v>
      </c>
      <c r="C3598">
        <v>-0.0775553289304356</v>
      </c>
      <c r="D3598">
        <v>-0.312790776213512</v>
      </c>
      <c r="E3598">
        <v>-0.0370753611547273</v>
      </c>
      <c r="F3598">
        <v>-0.156276081064525</v>
      </c>
    </row>
    <row r="3599" spans="1:6">
      <c r="A3599" t="s">
        <v>3608</v>
      </c>
      <c r="B3599" t="s">
        <v>3858</v>
      </c>
      <c r="C3599">
        <v>-0.0772603805039541</v>
      </c>
      <c r="D3599">
        <v>-0.312192072055954</v>
      </c>
      <c r="E3599">
        <v>-0.0385586614304656</v>
      </c>
      <c r="F3599">
        <v>-0.160139632369825</v>
      </c>
    </row>
    <row r="3600" spans="1:6">
      <c r="A3600" t="s">
        <v>3609</v>
      </c>
      <c r="B3600" t="s">
        <v>3859</v>
      </c>
      <c r="C3600">
        <v>-0.0671448464500626</v>
      </c>
      <c r="D3600">
        <v>-0.287660747680589</v>
      </c>
      <c r="E3600">
        <v>-0.027494004149922</v>
      </c>
      <c r="F3600">
        <v>-0.128307713628355</v>
      </c>
    </row>
    <row r="3601" spans="1:6">
      <c r="A3601" t="s">
        <v>3610</v>
      </c>
      <c r="B3601" t="s">
        <v>3860</v>
      </c>
      <c r="C3601">
        <v>-0.073350986542836</v>
      </c>
      <c r="D3601">
        <v>-0.302477369008642</v>
      </c>
      <c r="E3601">
        <v>-0.0270886254352892</v>
      </c>
      <c r="F3601">
        <v>-0.126760483151883</v>
      </c>
    </row>
    <row r="3602" spans="1:6">
      <c r="A3602" t="s">
        <v>3611</v>
      </c>
      <c r="B3602" t="s">
        <v>3861</v>
      </c>
      <c r="C3602">
        <v>-0.0695968195056802</v>
      </c>
      <c r="D3602">
        <v>-0.29337216232346</v>
      </c>
      <c r="E3602">
        <v>-0.0247955260352832</v>
      </c>
      <c r="F3602">
        <v>-0.119725314735462</v>
      </c>
    </row>
    <row r="3603" spans="1:6">
      <c r="A3603" t="s">
        <v>3612</v>
      </c>
      <c r="B3603" t="s">
        <v>3862</v>
      </c>
      <c r="C3603">
        <v>-0.06611188789516</v>
      </c>
      <c r="D3603">
        <v>-0.284520444936307</v>
      </c>
      <c r="E3603">
        <v>-0.0123719736248121</v>
      </c>
      <c r="F3603">
        <v>-0.0829818581154931</v>
      </c>
    </row>
    <row r="3604" spans="1:6">
      <c r="A3604" t="s">
        <v>3613</v>
      </c>
      <c r="B3604" t="s">
        <v>3863</v>
      </c>
      <c r="C3604">
        <v>-0.0647698272806388</v>
      </c>
      <c r="D3604">
        <v>-0.281217159702827</v>
      </c>
      <c r="E3604">
        <v>-0.0112111343618753</v>
      </c>
      <c r="F3604">
        <v>-0.0791522895239628</v>
      </c>
    </row>
    <row r="3605" spans="1:6">
      <c r="A3605" t="s">
        <v>3614</v>
      </c>
      <c r="B3605" t="s">
        <v>3864</v>
      </c>
      <c r="C3605">
        <v>-0.0614748400665895</v>
      </c>
      <c r="D3605">
        <v>-0.273054006651852</v>
      </c>
      <c r="E3605">
        <v>-0.00826015638969491</v>
      </c>
      <c r="F3605">
        <v>-0.0699195296125221</v>
      </c>
    </row>
    <row r="3606" spans="1:6">
      <c r="A3606" t="s">
        <v>3615</v>
      </c>
      <c r="B3606" t="s">
        <v>3865</v>
      </c>
      <c r="C3606">
        <v>-0.0692075758435103</v>
      </c>
      <c r="D3606">
        <v>-0.292391882217613</v>
      </c>
      <c r="E3606">
        <v>-0.0160270139849232</v>
      </c>
      <c r="F3606">
        <v>-0.0931209854313034</v>
      </c>
    </row>
    <row r="3607" spans="1:6">
      <c r="A3607" t="s">
        <v>3616</v>
      </c>
      <c r="B3607" t="s">
        <v>3866</v>
      </c>
      <c r="C3607">
        <v>-0.0765920372910363</v>
      </c>
      <c r="D3607">
        <v>-0.311386112267318</v>
      </c>
      <c r="E3607">
        <v>-0.0323319426922311</v>
      </c>
      <c r="F3607">
        <v>-0.141451639510094</v>
      </c>
    </row>
    <row r="3608" spans="1:6">
      <c r="A3608" t="s">
        <v>3617</v>
      </c>
      <c r="B3608" t="s">
        <v>3867</v>
      </c>
      <c r="C3608">
        <v>-0.0802953842666563</v>
      </c>
      <c r="D3608">
        <v>-0.320061610040373</v>
      </c>
      <c r="E3608">
        <v>-0.0318886480099225</v>
      </c>
      <c r="F3608">
        <v>-0.139812407884267</v>
      </c>
    </row>
    <row r="3609" spans="1:6">
      <c r="A3609" t="s">
        <v>3618</v>
      </c>
      <c r="B3609" t="s">
        <v>3868</v>
      </c>
      <c r="C3609">
        <v>-0.0959012448797528</v>
      </c>
      <c r="D3609">
        <v>-0.357075334182745</v>
      </c>
      <c r="E3609">
        <v>-0.0444962240568813</v>
      </c>
      <c r="F3609">
        <v>-0.175895799619873</v>
      </c>
    </row>
    <row r="3610" spans="1:6">
      <c r="A3610" t="s">
        <v>3619</v>
      </c>
      <c r="B3610" t="s">
        <v>3869</v>
      </c>
      <c r="C3610">
        <v>-0.0965597627458942</v>
      </c>
      <c r="D3610">
        <v>-0.358099330402024</v>
      </c>
      <c r="E3610">
        <v>-0.0370599146667434</v>
      </c>
      <c r="F3610">
        <v>-0.154614977764382</v>
      </c>
    </row>
    <row r="3611" spans="1:6">
      <c r="A3611" t="s">
        <v>3620</v>
      </c>
      <c r="B3611" t="s">
        <v>3870</v>
      </c>
      <c r="C3611">
        <v>-0.091442756065096</v>
      </c>
      <c r="D3611">
        <v>-0.346297756838525</v>
      </c>
      <c r="E3611">
        <v>-0.0322472821729623</v>
      </c>
      <c r="F3611">
        <v>-0.140523560604101</v>
      </c>
    </row>
    <row r="3612" spans="1:6">
      <c r="A3612" t="s">
        <v>3621</v>
      </c>
      <c r="B3612" t="s">
        <v>3871</v>
      </c>
      <c r="C3612">
        <v>-0.0913811125210124</v>
      </c>
      <c r="D3612">
        <v>-0.345876867645184</v>
      </c>
      <c r="E3612">
        <v>-0.0270380999862458</v>
      </c>
      <c r="F3612">
        <v>-0.125142053407833</v>
      </c>
    </row>
    <row r="3613" spans="1:6">
      <c r="A3613" t="s">
        <v>3622</v>
      </c>
      <c r="B3613" t="s">
        <v>3872</v>
      </c>
      <c r="C3613">
        <v>-0.0892277706984633</v>
      </c>
      <c r="D3613">
        <v>-0.340836305737024</v>
      </c>
      <c r="E3613">
        <v>-0.0242506355045317</v>
      </c>
      <c r="F3613">
        <v>-0.11668179143353</v>
      </c>
    </row>
    <row r="3614" spans="1:6">
      <c r="A3614" t="s">
        <v>3623</v>
      </c>
      <c r="B3614" t="s">
        <v>3873</v>
      </c>
      <c r="C3614">
        <v>-0.0950551210158589</v>
      </c>
      <c r="D3614">
        <v>-0.354865239786258</v>
      </c>
      <c r="E3614">
        <v>-0.0339385147466823</v>
      </c>
      <c r="F3614">
        <v>-0.144856310655407</v>
      </c>
    </row>
    <row r="3615" spans="1:6">
      <c r="A3615" t="s">
        <v>3624</v>
      </c>
      <c r="B3615" t="s">
        <v>3874</v>
      </c>
      <c r="C3615">
        <v>-0.0905558506468863</v>
      </c>
      <c r="D3615">
        <v>-0.344823496192469</v>
      </c>
      <c r="E3615">
        <v>-0.0391723905954931</v>
      </c>
      <c r="F3615">
        <v>-0.159622148106878</v>
      </c>
    </row>
    <row r="3616" spans="1:6">
      <c r="A3616" t="s">
        <v>3625</v>
      </c>
      <c r="B3616" t="s">
        <v>3875</v>
      </c>
      <c r="C3616">
        <v>-0.0743125523415462</v>
      </c>
      <c r="D3616">
        <v>-0.306221517673954</v>
      </c>
      <c r="E3616">
        <v>-0.039296776851231</v>
      </c>
      <c r="F3616">
        <v>-0.159632301631448</v>
      </c>
    </row>
    <row r="3617" spans="1:6">
      <c r="A3617" t="s">
        <v>3626</v>
      </c>
      <c r="B3617" t="s">
        <v>3876</v>
      </c>
      <c r="C3617">
        <v>-0.0679289888473437</v>
      </c>
      <c r="D3617">
        <v>-0.290362044629439</v>
      </c>
      <c r="E3617">
        <v>-0.019863215177941</v>
      </c>
      <c r="F3617">
        <v>-0.103814721037874</v>
      </c>
    </row>
    <row r="3618" spans="1:6">
      <c r="A3618" t="s">
        <v>3627</v>
      </c>
      <c r="B3618" t="s">
        <v>3877</v>
      </c>
      <c r="C3618">
        <v>-0.0992069378875016</v>
      </c>
      <c r="D3618">
        <v>-0.367234076758358</v>
      </c>
      <c r="E3618">
        <v>-0.0507344112162558</v>
      </c>
      <c r="F3618">
        <v>-0.195080472030589</v>
      </c>
    </row>
    <row r="3619" spans="1:6">
      <c r="A3619" t="s">
        <v>3628</v>
      </c>
      <c r="B3619" t="s">
        <v>3878</v>
      </c>
      <c r="C3619">
        <v>-0.0870698264110844</v>
      </c>
      <c r="D3619">
        <v>-0.339368092418258</v>
      </c>
      <c r="E3619">
        <v>-0.0480493761908705</v>
      </c>
      <c r="F3619">
        <v>-0.187260584445582</v>
      </c>
    </row>
    <row r="3620" spans="1:6">
      <c r="A3620" t="s">
        <v>3629</v>
      </c>
      <c r="B3620" t="s">
        <v>3879</v>
      </c>
      <c r="C3620">
        <v>-0.10501018569366</v>
      </c>
      <c r="D3620">
        <v>-0.379631671275983</v>
      </c>
      <c r="E3620">
        <v>-0.0524224854229883</v>
      </c>
      <c r="F3620">
        <v>-0.199092456971022</v>
      </c>
    </row>
    <row r="3621" spans="1:6">
      <c r="A3621" t="s">
        <v>3630</v>
      </c>
      <c r="B3621" t="s">
        <v>3880</v>
      </c>
      <c r="C3621">
        <v>-0.123773380061673</v>
      </c>
      <c r="D3621">
        <v>-0.421232665737408</v>
      </c>
      <c r="E3621">
        <v>-0.0658927720292185</v>
      </c>
      <c r="F3621">
        <v>-0.236041587412874</v>
      </c>
    </row>
    <row r="3622" spans="1:6">
      <c r="A3622" t="s">
        <v>3631</v>
      </c>
      <c r="B3622" t="s">
        <v>3881</v>
      </c>
      <c r="C3622">
        <v>-0.121643752195031</v>
      </c>
      <c r="D3622">
        <v>-0.416525083109163</v>
      </c>
      <c r="E3622">
        <v>-0.0618562013491251</v>
      </c>
      <c r="F3622">
        <v>-0.224827640733229</v>
      </c>
    </row>
    <row r="3623" spans="1:6">
      <c r="A3623" t="s">
        <v>3632</v>
      </c>
      <c r="B3623" t="s">
        <v>3882</v>
      </c>
      <c r="C3623">
        <v>-0.109490516773434</v>
      </c>
      <c r="D3623">
        <v>-0.390022537642285</v>
      </c>
      <c r="E3623">
        <v>-0.0495538433328536</v>
      </c>
      <c r="F3623">
        <v>-0.191072101797676</v>
      </c>
    </row>
    <row r="3624" spans="1:6">
      <c r="A3624" t="s">
        <v>3633</v>
      </c>
      <c r="B3624" t="s">
        <v>3883</v>
      </c>
      <c r="C3624">
        <v>-0.111176404745183</v>
      </c>
      <c r="D3624">
        <v>-0.393621905438538</v>
      </c>
      <c r="E3624">
        <v>-0.0485612268547542</v>
      </c>
      <c r="F3624">
        <v>-0.187967075093014</v>
      </c>
    </row>
    <row r="3625" spans="1:6">
      <c r="A3625" t="s">
        <v>3634</v>
      </c>
      <c r="B3625" t="s">
        <v>3884</v>
      </c>
      <c r="C3625">
        <v>-0.10301701801652</v>
      </c>
      <c r="D3625">
        <v>-0.375777163577928</v>
      </c>
      <c r="E3625">
        <v>-0.0527105416394577</v>
      </c>
      <c r="F3625">
        <v>-0.199235225025158</v>
      </c>
    </row>
    <row r="3626" spans="1:6">
      <c r="A3626" t="s">
        <v>3635</v>
      </c>
      <c r="B3626" t="s">
        <v>3885</v>
      </c>
      <c r="C3626">
        <v>-0.116660063604685</v>
      </c>
      <c r="D3626">
        <v>-0.406166444781579</v>
      </c>
      <c r="E3626">
        <v>-0.0614888105991563</v>
      </c>
      <c r="F3626">
        <v>-0.223209199578616</v>
      </c>
    </row>
    <row r="3627" spans="1:6">
      <c r="A3627" t="s">
        <v>3636</v>
      </c>
      <c r="B3627" t="s">
        <v>3886</v>
      </c>
      <c r="C3627">
        <v>-0.107140515965322</v>
      </c>
      <c r="D3627">
        <v>-0.385363108726204</v>
      </c>
      <c r="E3627">
        <v>-0.0598400685443499</v>
      </c>
      <c r="F3627">
        <v>-0.218368467712298</v>
      </c>
    </row>
    <row r="3628" spans="1:6">
      <c r="A3628" t="s">
        <v>3637</v>
      </c>
      <c r="B3628" t="s">
        <v>3887</v>
      </c>
      <c r="C3628">
        <v>-0.121804710381034</v>
      </c>
      <c r="D3628">
        <v>-0.419202079357181</v>
      </c>
      <c r="E3628">
        <v>-0.079201549151678</v>
      </c>
      <c r="F3628">
        <v>-0.27091179650593</v>
      </c>
    </row>
    <row r="3629" spans="1:6">
      <c r="A3629" t="s">
        <v>3638</v>
      </c>
      <c r="B3629" t="s">
        <v>3888</v>
      </c>
      <c r="C3629">
        <v>-0.11356124347514</v>
      </c>
      <c r="D3629">
        <v>-0.401552105515963</v>
      </c>
      <c r="E3629">
        <v>-0.0796225910829859</v>
      </c>
      <c r="F3629">
        <v>-0.271615791187924</v>
      </c>
    </row>
    <row r="3630" spans="1:6">
      <c r="A3630" t="s">
        <v>3639</v>
      </c>
      <c r="B3630" t="s">
        <v>3889</v>
      </c>
      <c r="C3630">
        <v>-0.127726015733756</v>
      </c>
      <c r="D3630">
        <v>-0.431233521060798</v>
      </c>
      <c r="E3630">
        <v>-0.0809835854743429</v>
      </c>
      <c r="F3630">
        <v>-0.274765026462899</v>
      </c>
    </row>
    <row r="3631" spans="1:6">
      <c r="A3631" t="s">
        <v>3640</v>
      </c>
      <c r="B3631" t="s">
        <v>3890</v>
      </c>
      <c r="C3631">
        <v>-0.123487208289425</v>
      </c>
      <c r="D3631">
        <v>-0.422094447301837</v>
      </c>
      <c r="E3631">
        <v>-0.0761479245601934</v>
      </c>
      <c r="F3631">
        <v>-0.26174019342865</v>
      </c>
    </row>
    <row r="3632" spans="1:6">
      <c r="A3632" t="s">
        <v>3641</v>
      </c>
      <c r="B3632" t="s">
        <v>3891</v>
      </c>
      <c r="C3632">
        <v>-0.147576933012286</v>
      </c>
      <c r="D3632">
        <v>-0.474516935414496</v>
      </c>
      <c r="E3632">
        <v>-0.100653217486027</v>
      </c>
      <c r="F3632">
        <v>-0.326111606549296</v>
      </c>
    </row>
    <row r="3633" spans="1:6">
      <c r="A3633" t="s">
        <v>3642</v>
      </c>
      <c r="B3633" t="s">
        <v>3892</v>
      </c>
      <c r="C3633">
        <v>-0.159826043341347</v>
      </c>
      <c r="D3633">
        <v>-0.498481573664973</v>
      </c>
      <c r="E3633">
        <v>-0.104956182610027</v>
      </c>
      <c r="F3633">
        <v>-0.336449698048249</v>
      </c>
    </row>
    <row r="3634" spans="1:6">
      <c r="A3634" t="s">
        <v>3643</v>
      </c>
      <c r="B3634" t="s">
        <v>3893</v>
      </c>
      <c r="C3634">
        <v>-0.159905432845093</v>
      </c>
      <c r="D3634">
        <v>-0.498333518064744</v>
      </c>
      <c r="E3634">
        <v>-0.101172973651638</v>
      </c>
      <c r="F3634">
        <v>-0.326665260022658</v>
      </c>
    </row>
    <row r="3635" spans="1:6">
      <c r="A3635" t="s">
        <v>3644</v>
      </c>
      <c r="B3635" t="s">
        <v>3894</v>
      </c>
      <c r="C3635">
        <v>-0.156393672590067</v>
      </c>
      <c r="D3635">
        <v>-0.491408855510524</v>
      </c>
      <c r="E3635">
        <v>-0.0977370738584914</v>
      </c>
      <c r="F3635">
        <v>-0.317678479954924</v>
      </c>
    </row>
    <row r="3636" spans="1:6">
      <c r="A3636" t="s">
        <v>3645</v>
      </c>
      <c r="B3636" t="s">
        <v>3895</v>
      </c>
      <c r="C3636">
        <v>-0.175186277296024</v>
      </c>
      <c r="D3636">
        <v>-0.528319326755955</v>
      </c>
      <c r="E3636">
        <v>-0.112518172023787</v>
      </c>
      <c r="F3636">
        <v>-0.354579995426018</v>
      </c>
    </row>
    <row r="3637" spans="1:6">
      <c r="A3637" t="s">
        <v>3646</v>
      </c>
      <c r="B3637" t="s">
        <v>3896</v>
      </c>
      <c r="C3637">
        <v>-0.174983716199205</v>
      </c>
      <c r="D3637">
        <v>-0.527862600206608</v>
      </c>
      <c r="E3637">
        <v>-0.110909268696981</v>
      </c>
      <c r="F3637">
        <v>-0.350251743693014</v>
      </c>
    </row>
    <row r="3638" spans="1:6">
      <c r="A3638" t="s">
        <v>3647</v>
      </c>
      <c r="B3638" t="s">
        <v>3897</v>
      </c>
      <c r="C3638">
        <v>-0.1716141090858</v>
      </c>
      <c r="D3638">
        <v>-0.52249854408061</v>
      </c>
      <c r="E3638">
        <v>-0.11925881566208</v>
      </c>
      <c r="F3638">
        <v>-0.370329385782348</v>
      </c>
    </row>
    <row r="3639" spans="1:6">
      <c r="A3639" t="s">
        <v>3648</v>
      </c>
      <c r="B3639" t="s">
        <v>3898</v>
      </c>
      <c r="C3639">
        <v>-0.162839701202725</v>
      </c>
      <c r="D3639">
        <v>-0.505106015066034</v>
      </c>
      <c r="E3639">
        <v>-0.102994230300219</v>
      </c>
      <c r="F3639">
        <v>-0.330739683471106</v>
      </c>
    </row>
    <row r="3640" spans="1:6">
      <c r="A3640" t="s">
        <v>3649</v>
      </c>
      <c r="B3640" t="s">
        <v>3899</v>
      </c>
      <c r="C3640">
        <v>-0.191722250092123</v>
      </c>
      <c r="D3640">
        <v>-0.559047667376105</v>
      </c>
      <c r="E3640">
        <v>-0.119553027098819</v>
      </c>
      <c r="F3640">
        <v>-0.371695251471451</v>
      </c>
    </row>
    <row r="3641" spans="1:6">
      <c r="A3641" t="s">
        <v>3650</v>
      </c>
      <c r="B3641" t="s">
        <v>3900</v>
      </c>
      <c r="C3641">
        <v>-0.190829847303981</v>
      </c>
      <c r="D3641">
        <v>-0.557150831672011</v>
      </c>
      <c r="E3641">
        <v>-0.115204071310287</v>
      </c>
      <c r="F3641">
        <v>-0.360844130065831</v>
      </c>
    </row>
    <row r="3642" spans="1:6">
      <c r="A3642" t="s">
        <v>3651</v>
      </c>
      <c r="B3642" t="s">
        <v>3901</v>
      </c>
      <c r="C3642">
        <v>-0.200155044885943</v>
      </c>
      <c r="D3642">
        <v>-0.574329821441818</v>
      </c>
      <c r="E3642">
        <v>-0.124715951607926</v>
      </c>
      <c r="F3642">
        <v>-0.383600232656358</v>
      </c>
    </row>
    <row r="3643" spans="1:6">
      <c r="A3643" t="s">
        <v>3652</v>
      </c>
      <c r="B3643" t="s">
        <v>3902</v>
      </c>
      <c r="C3643">
        <v>-0.206978991922459</v>
      </c>
      <c r="D3643">
        <v>-0.586657799319797</v>
      </c>
      <c r="E3643">
        <v>-0.131805672119034</v>
      </c>
      <c r="F3643">
        <v>-0.400089567190514</v>
      </c>
    </row>
    <row r="3644" spans="1:6">
      <c r="A3644" t="s">
        <v>3653</v>
      </c>
      <c r="B3644" t="s">
        <v>3903</v>
      </c>
      <c r="C3644">
        <v>-0.216741132797692</v>
      </c>
      <c r="D3644">
        <v>-0.604144557756094</v>
      </c>
      <c r="E3644">
        <v>-0.143175586304323</v>
      </c>
      <c r="F3644">
        <v>-0.426339262124224</v>
      </c>
    </row>
    <row r="3645" spans="1:6">
      <c r="A3645" t="s">
        <v>3654</v>
      </c>
      <c r="B3645" t="s">
        <v>3904</v>
      </c>
      <c r="C3645">
        <v>-0.200619117789816</v>
      </c>
      <c r="D3645">
        <v>-0.576222116109003</v>
      </c>
      <c r="E3645">
        <v>-0.121355787186915</v>
      </c>
      <c r="F3645">
        <v>-0.376057366704244</v>
      </c>
    </row>
    <row r="3646" spans="1:6">
      <c r="A3646" t="s">
        <v>3655</v>
      </c>
      <c r="B3646" t="s">
        <v>3905</v>
      </c>
      <c r="C3646">
        <v>-0.184364840390883</v>
      </c>
      <c r="D3646">
        <v>-0.547424966366817</v>
      </c>
      <c r="E3646">
        <v>-0.111799102629221</v>
      </c>
      <c r="F3646">
        <v>-0.352738138319429</v>
      </c>
    </row>
    <row r="3647" spans="1:6">
      <c r="A3647" t="s">
        <v>3656</v>
      </c>
      <c r="B3647" t="s">
        <v>3906</v>
      </c>
      <c r="C3647">
        <v>-0.181788645958381</v>
      </c>
      <c r="D3647">
        <v>-0.542371777854725</v>
      </c>
      <c r="E3647">
        <v>-0.105551263596598</v>
      </c>
      <c r="F3647">
        <v>-0.337024883903613</v>
      </c>
    </row>
    <row r="3648" spans="1:6">
      <c r="A3648" t="s">
        <v>3657</v>
      </c>
      <c r="B3648" t="s">
        <v>3907</v>
      </c>
      <c r="C3648">
        <v>-0.166886976201849</v>
      </c>
      <c r="D3648">
        <v>-0.514904909910251</v>
      </c>
      <c r="E3648">
        <v>-0.104331822492977</v>
      </c>
      <c r="F3648">
        <v>-0.333630544575877</v>
      </c>
    </row>
    <row r="3649" spans="1:6">
      <c r="A3649" t="s">
        <v>3658</v>
      </c>
      <c r="B3649" t="s">
        <v>3908</v>
      </c>
      <c r="C3649">
        <v>-0.159158352620819</v>
      </c>
      <c r="D3649">
        <v>-0.499683188091273</v>
      </c>
      <c r="E3649">
        <v>-0.0935434986584192</v>
      </c>
      <c r="F3649">
        <v>-0.306274463674626</v>
      </c>
    </row>
    <row r="3650" spans="1:6">
      <c r="A3650" t="s">
        <v>3659</v>
      </c>
      <c r="B3650" t="s">
        <v>3909</v>
      </c>
      <c r="C3650">
        <v>-0.134103536438229</v>
      </c>
      <c r="D3650">
        <v>-0.449260758315701</v>
      </c>
      <c r="E3650">
        <v>-0.0880212703315856</v>
      </c>
      <c r="F3650">
        <v>-0.291763880139599</v>
      </c>
    </row>
    <row r="3651" spans="1:6">
      <c r="A3651" t="s">
        <v>3660</v>
      </c>
      <c r="B3651" t="s">
        <v>3910</v>
      </c>
      <c r="C3651">
        <v>-0.135069939114677</v>
      </c>
      <c r="D3651">
        <v>-0.453159436168442</v>
      </c>
      <c r="E3651">
        <v>-0.106342290101903</v>
      </c>
      <c r="F3651">
        <v>-0.338882715543984</v>
      </c>
    </row>
    <row r="3652" spans="1:6">
      <c r="A3652" t="s">
        <v>3661</v>
      </c>
      <c r="B3652" t="s">
        <v>3911</v>
      </c>
      <c r="C3652">
        <v>-0.148595476028113</v>
      </c>
      <c r="D3652">
        <v>-0.479635334376681</v>
      </c>
      <c r="E3652">
        <v>-0.106016938430601</v>
      </c>
      <c r="F3652">
        <v>-0.337606955183288</v>
      </c>
    </row>
    <row r="3653" spans="1:6">
      <c r="A3653" t="s">
        <v>3662</v>
      </c>
      <c r="B3653" t="s">
        <v>3912</v>
      </c>
      <c r="C3653">
        <v>-0.151523482352987</v>
      </c>
      <c r="D3653">
        <v>-0.486867129038475</v>
      </c>
      <c r="E3653">
        <v>-0.118484304440541</v>
      </c>
      <c r="F3653">
        <v>-0.368261469252831</v>
      </c>
    </row>
    <row r="3654" spans="1:6">
      <c r="A3654" t="s">
        <v>3663</v>
      </c>
      <c r="B3654" t="s">
        <v>3913</v>
      </c>
      <c r="C3654">
        <v>-0.137608379179536</v>
      </c>
      <c r="D3654">
        <v>-0.45824733933435</v>
      </c>
      <c r="E3654">
        <v>-0.0991304049120497</v>
      </c>
      <c r="F3654">
        <v>-0.320848191625666</v>
      </c>
    </row>
    <row r="3655" spans="1:6">
      <c r="A3655" t="s">
        <v>3664</v>
      </c>
      <c r="B3655" t="s">
        <v>3914</v>
      </c>
      <c r="C3655">
        <v>-0.129200584178843</v>
      </c>
      <c r="D3655">
        <v>-0.440133531459543</v>
      </c>
      <c r="E3655">
        <v>-0.0825920946492881</v>
      </c>
      <c r="F3655">
        <v>-0.278536988649624</v>
      </c>
    </row>
    <row r="3656" spans="1:6">
      <c r="A3656" t="s">
        <v>3665</v>
      </c>
      <c r="B3656" t="s">
        <v>3915</v>
      </c>
      <c r="C3656">
        <v>-0.118011131056797</v>
      </c>
      <c r="D3656">
        <v>-0.416983157923586</v>
      </c>
      <c r="E3656">
        <v>-0.0941655242006731</v>
      </c>
      <c r="F3656">
        <v>-0.308520808642723</v>
      </c>
    </row>
    <row r="3657" spans="1:6">
      <c r="A3657" t="s">
        <v>3666</v>
      </c>
      <c r="B3657" t="s">
        <v>3916</v>
      </c>
      <c r="C3657">
        <v>-0.137131537104712</v>
      </c>
      <c r="D3657">
        <v>-0.456500429450711</v>
      </c>
      <c r="E3657">
        <v>-0.0984620004935074</v>
      </c>
      <c r="F3657">
        <v>-0.319061852477098</v>
      </c>
    </row>
    <row r="3658" spans="1:6">
      <c r="A3658" t="s">
        <v>3667</v>
      </c>
      <c r="B3658" t="s">
        <v>3917</v>
      </c>
      <c r="C3658">
        <v>-0.154158525975276</v>
      </c>
      <c r="D3658">
        <v>-0.490783449751844</v>
      </c>
      <c r="E3658">
        <v>-0.106244628310366</v>
      </c>
      <c r="F3658">
        <v>-0.33838215942892</v>
      </c>
    </row>
    <row r="3659" spans="1:6">
      <c r="A3659" t="s">
        <v>3668</v>
      </c>
      <c r="B3659" t="s">
        <v>3918</v>
      </c>
      <c r="C3659">
        <v>-0.14329573992798</v>
      </c>
      <c r="D3659">
        <v>-0.468158002852765</v>
      </c>
      <c r="E3659">
        <v>-0.0816237159391467</v>
      </c>
      <c r="F3659">
        <v>-0.276501725138497</v>
      </c>
    </row>
    <row r="3660" spans="1:6">
      <c r="A3660" t="s">
        <v>3669</v>
      </c>
      <c r="B3660" t="s">
        <v>3919</v>
      </c>
      <c r="C3660">
        <v>-0.113212780199557</v>
      </c>
      <c r="D3660">
        <v>-0.404116071659231</v>
      </c>
      <c r="E3660">
        <v>-0.0769898557288893</v>
      </c>
      <c r="F3660">
        <v>-0.263941144562389</v>
      </c>
    </row>
    <row r="3661" spans="1:6">
      <c r="A3661" t="s">
        <v>3670</v>
      </c>
      <c r="B3661" t="s">
        <v>3920</v>
      </c>
      <c r="C3661">
        <v>-0.122313621337886</v>
      </c>
      <c r="D3661">
        <v>-0.425098658602236</v>
      </c>
      <c r="E3661">
        <v>-0.0902314164532783</v>
      </c>
      <c r="F3661">
        <v>-0.29875657850375</v>
      </c>
    </row>
    <row r="3662" spans="1:6">
      <c r="A3662" t="s">
        <v>3671</v>
      </c>
      <c r="B3662" t="s">
        <v>3921</v>
      </c>
      <c r="C3662">
        <v>-0.109206096790093</v>
      </c>
      <c r="D3662">
        <v>-0.396245325577765</v>
      </c>
      <c r="E3662">
        <v>-0.0729045306081335</v>
      </c>
      <c r="F3662">
        <v>-0.253538112502476</v>
      </c>
    </row>
    <row r="3663" spans="1:6">
      <c r="A3663" t="s">
        <v>3672</v>
      </c>
      <c r="B3663" t="s">
        <v>3922</v>
      </c>
      <c r="C3663">
        <v>-0.0860078905673748</v>
      </c>
      <c r="D3663">
        <v>-0.343296208742219</v>
      </c>
      <c r="E3663">
        <v>-0.0629033692086161</v>
      </c>
      <c r="F3663">
        <v>-0.226289768812393</v>
      </c>
    </row>
    <row r="3664" spans="1:6">
      <c r="A3664" t="s">
        <v>3673</v>
      </c>
      <c r="B3664" t="s">
        <v>3923</v>
      </c>
      <c r="C3664">
        <v>-0.082884200086431</v>
      </c>
      <c r="D3664">
        <v>-0.336647029906993</v>
      </c>
      <c r="E3664">
        <v>-0.0722730483979024</v>
      </c>
      <c r="F3664">
        <v>-0.251556060431656</v>
      </c>
    </row>
    <row r="3665" spans="1:6">
      <c r="A3665" t="s">
        <v>3674</v>
      </c>
      <c r="B3665" t="s">
        <v>3924</v>
      </c>
      <c r="C3665">
        <v>-0.0952146265215555</v>
      </c>
      <c r="D3665">
        <v>-0.365329695679433</v>
      </c>
      <c r="E3665">
        <v>-0.0775151251822325</v>
      </c>
      <c r="F3665">
        <v>-0.265195919708969</v>
      </c>
    </row>
    <row r="3666" spans="1:6">
      <c r="A3666" t="s">
        <v>3675</v>
      </c>
      <c r="B3666" t="s">
        <v>3925</v>
      </c>
      <c r="C3666">
        <v>-0.104830442030182</v>
      </c>
      <c r="D3666">
        <v>-0.3856207467024</v>
      </c>
      <c r="E3666">
        <v>-0.0702033671876457</v>
      </c>
      <c r="F3666">
        <v>-0.24529974114271</v>
      </c>
    </row>
    <row r="3667" spans="1:6">
      <c r="A3667" t="s">
        <v>3676</v>
      </c>
      <c r="B3667" t="s">
        <v>3926</v>
      </c>
      <c r="C3667">
        <v>-0.100041489906266</v>
      </c>
      <c r="D3667">
        <v>-0.374703134653663</v>
      </c>
      <c r="E3667">
        <v>-0.0652810865550659</v>
      </c>
      <c r="F3667">
        <v>-0.231581950679665</v>
      </c>
    </row>
    <row r="3668" spans="1:6">
      <c r="A3668" t="s">
        <v>3677</v>
      </c>
      <c r="B3668" t="s">
        <v>3927</v>
      </c>
      <c r="C3668">
        <v>-0.114124024003788</v>
      </c>
      <c r="D3668">
        <v>-0.406936751446157</v>
      </c>
      <c r="E3668">
        <v>-0.0776152227593365</v>
      </c>
      <c r="F3668">
        <v>-0.264907266577525</v>
      </c>
    </row>
    <row r="3669" spans="1:6">
      <c r="A3669" t="s">
        <v>3678</v>
      </c>
      <c r="B3669" t="s">
        <v>3928</v>
      </c>
      <c r="C3669">
        <v>-0.134060666923728</v>
      </c>
      <c r="D3669">
        <v>-0.449453263016781</v>
      </c>
      <c r="E3669">
        <v>-0.0871800054251284</v>
      </c>
      <c r="F3669">
        <v>-0.289970816463555</v>
      </c>
    </row>
    <row r="3670" spans="1:6">
      <c r="A3670" t="s">
        <v>3679</v>
      </c>
      <c r="B3670" t="s">
        <v>3929</v>
      </c>
      <c r="C3670">
        <v>-0.129265639386692</v>
      </c>
      <c r="D3670">
        <v>-0.439290030694532</v>
      </c>
      <c r="E3670">
        <v>-0.082420905341921</v>
      </c>
      <c r="F3670">
        <v>-0.277154422079401</v>
      </c>
    </row>
    <row r="3671" spans="1:6">
      <c r="A3671" t="s">
        <v>3680</v>
      </c>
      <c r="B3671" t="s">
        <v>3930</v>
      </c>
      <c r="C3671">
        <v>-0.138407596057342</v>
      </c>
      <c r="D3671">
        <v>-0.457464751369662</v>
      </c>
      <c r="E3671">
        <v>-0.0803295968036662</v>
      </c>
      <c r="F3671">
        <v>-0.271244849468806</v>
      </c>
    </row>
    <row r="3672" spans="1:6">
      <c r="A3672" t="s">
        <v>3681</v>
      </c>
      <c r="B3672" t="s">
        <v>3931</v>
      </c>
      <c r="C3672">
        <v>-0.117727140885895</v>
      </c>
      <c r="D3672">
        <v>-0.413809907271063</v>
      </c>
      <c r="E3672">
        <v>-0.0665150142330169</v>
      </c>
      <c r="F3672">
        <v>-0.234237048445781</v>
      </c>
    </row>
    <row r="3673" spans="1:6">
      <c r="A3673" t="s">
        <v>3682</v>
      </c>
      <c r="B3673" t="s">
        <v>3932</v>
      </c>
      <c r="C3673">
        <v>-0.116198190118303</v>
      </c>
      <c r="D3673">
        <v>-0.412140856252865</v>
      </c>
      <c r="E3673">
        <v>-0.084910758532702</v>
      </c>
      <c r="F3673">
        <v>-0.284147510449882</v>
      </c>
    </row>
    <row r="3674" spans="1:6">
      <c r="A3674" t="s">
        <v>3683</v>
      </c>
      <c r="B3674" t="s">
        <v>3933</v>
      </c>
      <c r="C3674">
        <v>-0.130681008016704</v>
      </c>
      <c r="D3674">
        <v>-0.441546785355975</v>
      </c>
      <c r="E3674">
        <v>-0.0817924716455818</v>
      </c>
      <c r="F3674">
        <v>-0.275536244082136</v>
      </c>
    </row>
    <row r="3675" spans="1:6">
      <c r="A3675" t="s">
        <v>3684</v>
      </c>
      <c r="B3675" t="s">
        <v>3934</v>
      </c>
      <c r="C3675">
        <v>-0.119876768520434</v>
      </c>
      <c r="D3675">
        <v>-0.418391744576702</v>
      </c>
      <c r="E3675">
        <v>-0.0723677702931842</v>
      </c>
      <c r="F3675">
        <v>-0.250227595086518</v>
      </c>
    </row>
    <row r="3676" spans="1:6">
      <c r="A3676" t="s">
        <v>3685</v>
      </c>
      <c r="B3676" t="s">
        <v>3935</v>
      </c>
      <c r="C3676">
        <v>-0.117894128813451</v>
      </c>
      <c r="D3676">
        <v>-0.413321953526298</v>
      </c>
      <c r="E3676">
        <v>-0.0606825753681365</v>
      </c>
      <c r="F3676">
        <v>-0.218295406563489</v>
      </c>
    </row>
    <row r="3677" spans="1:6">
      <c r="A3677" t="s">
        <v>3686</v>
      </c>
      <c r="B3677" t="s">
        <v>3936</v>
      </c>
      <c r="C3677">
        <v>-0.136101480599663</v>
      </c>
      <c r="D3677">
        <v>-0.451957391939299</v>
      </c>
      <c r="E3677">
        <v>-0.0702761135617209</v>
      </c>
      <c r="F3677">
        <v>-0.244519898102077</v>
      </c>
    </row>
    <row r="3678" spans="1:6">
      <c r="A3678" t="s">
        <v>3687</v>
      </c>
      <c r="B3678" t="s">
        <v>3937</v>
      </c>
      <c r="C3678">
        <v>-0.133973854373217</v>
      </c>
      <c r="D3678">
        <v>-0.448109031746658</v>
      </c>
      <c r="E3678">
        <v>-0.0754875923772655</v>
      </c>
      <c r="F3678">
        <v>-0.258336544555702</v>
      </c>
    </row>
    <row r="3679" spans="1:6">
      <c r="A3679" t="s">
        <v>3688</v>
      </c>
      <c r="B3679" t="s">
        <v>3938</v>
      </c>
      <c r="C3679">
        <v>-0.136704295662454</v>
      </c>
      <c r="D3679">
        <v>-0.453705135003803</v>
      </c>
      <c r="E3679">
        <v>-0.0757454387995673</v>
      </c>
      <c r="F3679">
        <v>-0.25867694521122</v>
      </c>
    </row>
    <row r="3680" spans="1:6">
      <c r="A3680" t="s">
        <v>3689</v>
      </c>
      <c r="B3680" t="s">
        <v>3939</v>
      </c>
      <c r="C3680">
        <v>-0.150886608775207</v>
      </c>
      <c r="D3680">
        <v>-0.485935213638348</v>
      </c>
      <c r="E3680">
        <v>-0.10292316891915</v>
      </c>
      <c r="F3680">
        <v>-0.331322067154134</v>
      </c>
    </row>
    <row r="3681" spans="1:6">
      <c r="A3681" t="s">
        <v>3690</v>
      </c>
      <c r="B3681" t="s">
        <v>3940</v>
      </c>
      <c r="C3681">
        <v>-0.146580671006691</v>
      </c>
      <c r="D3681">
        <v>-0.477260185926522</v>
      </c>
      <c r="E3681">
        <v>-0.0995119026162579</v>
      </c>
      <c r="F3681">
        <v>-0.322291736713554</v>
      </c>
    </row>
    <row r="3682" spans="1:6">
      <c r="A3682" t="s">
        <v>3691</v>
      </c>
      <c r="B3682" t="s">
        <v>3941</v>
      </c>
      <c r="C3682">
        <v>-0.138992516814958</v>
      </c>
      <c r="D3682">
        <v>-0.460869735336056</v>
      </c>
      <c r="E3682">
        <v>-0.0803978061747429</v>
      </c>
      <c r="F3682">
        <v>-0.273214495368853</v>
      </c>
    </row>
    <row r="3683" spans="1:6">
      <c r="A3683" t="s">
        <v>3692</v>
      </c>
      <c r="B3683" t="s">
        <v>3942</v>
      </c>
      <c r="C3683">
        <v>-0.16670044521203</v>
      </c>
      <c r="D3683">
        <v>-0.518536197519003</v>
      </c>
      <c r="E3683">
        <v>-0.107042770025315</v>
      </c>
      <c r="F3683">
        <v>-0.343565688804972</v>
      </c>
    </row>
    <row r="3684" spans="1:6">
      <c r="A3684" t="s">
        <v>3693</v>
      </c>
      <c r="B3684" t="s">
        <v>3943</v>
      </c>
      <c r="C3684">
        <v>-0.169162597027401</v>
      </c>
      <c r="D3684">
        <v>-0.522614762583899</v>
      </c>
      <c r="E3684">
        <v>-0.102768669849573</v>
      </c>
      <c r="F3684">
        <v>-0.332483265403217</v>
      </c>
    </row>
    <row r="3685" spans="1:6">
      <c r="A3685" t="s">
        <v>3694</v>
      </c>
      <c r="B3685" t="s">
        <v>3944</v>
      </c>
      <c r="C3685">
        <v>-0.157085244744877</v>
      </c>
      <c r="D3685">
        <v>-0.499096152190274</v>
      </c>
      <c r="E3685">
        <v>-0.0891613183630482</v>
      </c>
      <c r="F3685">
        <v>-0.297758881152999</v>
      </c>
    </row>
    <row r="3686" spans="1:6">
      <c r="A3686" t="s">
        <v>3695</v>
      </c>
      <c r="B3686" t="s">
        <v>3945</v>
      </c>
      <c r="C3686">
        <v>-0.148615861636094</v>
      </c>
      <c r="D3686">
        <v>-0.482433028542812</v>
      </c>
      <c r="E3686">
        <v>-0.0843419247555215</v>
      </c>
      <c r="F3686">
        <v>-0.284861081394485</v>
      </c>
    </row>
    <row r="3687" spans="1:6">
      <c r="A3687" t="s">
        <v>3696</v>
      </c>
      <c r="B3687" t="s">
        <v>3946</v>
      </c>
      <c r="C3687">
        <v>-0.21231804744703</v>
      </c>
      <c r="D3687">
        <v>-0.602632812616195</v>
      </c>
      <c r="E3687">
        <v>-0.12716006692483</v>
      </c>
      <c r="F3687">
        <v>-0.397141815753909</v>
      </c>
    </row>
    <row r="3688" spans="1:6">
      <c r="A3688" t="s">
        <v>3697</v>
      </c>
      <c r="B3688" t="s">
        <v>3947</v>
      </c>
      <c r="C3688">
        <v>-0.203834134038644</v>
      </c>
      <c r="D3688">
        <v>-0.587510576797013</v>
      </c>
      <c r="E3688">
        <v>-0.111757576314895</v>
      </c>
      <c r="F3688">
        <v>-0.360167796786266</v>
      </c>
    </row>
    <row r="3689" spans="1:6">
      <c r="A3689" t="s">
        <v>3698</v>
      </c>
      <c r="B3689" t="s">
        <v>3948</v>
      </c>
      <c r="C3689">
        <v>-0.234239547112162</v>
      </c>
      <c r="D3689">
        <v>-0.642813558199979</v>
      </c>
      <c r="E3689">
        <v>-0.150741017898695</v>
      </c>
      <c r="F3689">
        <v>-0.455726043936178</v>
      </c>
    </row>
    <row r="3690" spans="1:6">
      <c r="A3690" t="s">
        <v>3699</v>
      </c>
      <c r="B3690" t="s">
        <v>3949</v>
      </c>
      <c r="C3690">
        <v>-0.209909855827405</v>
      </c>
      <c r="D3690">
        <v>-0.603301699627494</v>
      </c>
      <c r="E3690">
        <v>-0.124699488815063</v>
      </c>
      <c r="F3690">
        <v>-0.397010215277074</v>
      </c>
    </row>
    <row r="3691" spans="1:6">
      <c r="A3691" t="s">
        <v>3700</v>
      </c>
      <c r="B3691" t="s">
        <v>3950</v>
      </c>
      <c r="C3691">
        <v>-0.181752248905637</v>
      </c>
      <c r="D3691">
        <v>-0.554657142805117</v>
      </c>
      <c r="E3691">
        <v>-0.0944451782425335</v>
      </c>
      <c r="F3691">
        <v>-0.324809007675391</v>
      </c>
    </row>
    <row r="3692" spans="1:6">
      <c r="A3692" t="s">
        <v>3701</v>
      </c>
      <c r="B3692" t="s">
        <v>3951</v>
      </c>
      <c r="C3692">
        <v>-0.198692127608777</v>
      </c>
      <c r="D3692">
        <v>-0.586286938742139</v>
      </c>
      <c r="E3692">
        <v>-0.114148499120068</v>
      </c>
      <c r="F3692">
        <v>-0.37435694575636</v>
      </c>
    </row>
    <row r="3693" spans="1:6">
      <c r="A3693" t="s">
        <v>3702</v>
      </c>
      <c r="B3693" t="s">
        <v>3952</v>
      </c>
      <c r="C3693">
        <v>-0.221039480635532</v>
      </c>
      <c r="D3693">
        <v>-0.624849424924178</v>
      </c>
      <c r="E3693">
        <v>-0.133438791133633</v>
      </c>
      <c r="F3693">
        <v>-0.420684752124642</v>
      </c>
    </row>
    <row r="3694" spans="1:6">
      <c r="A3694" t="s">
        <v>3703</v>
      </c>
      <c r="B3694" t="s">
        <v>3953</v>
      </c>
      <c r="C3694">
        <v>-0.223136696665669</v>
      </c>
      <c r="D3694">
        <v>-0.627672667016027</v>
      </c>
      <c r="E3694">
        <v>-0.129790451341697</v>
      </c>
      <c r="F3694">
        <v>-0.411779619739465</v>
      </c>
    </row>
    <row r="3695" spans="1:6">
      <c r="A3695" t="s">
        <v>3704</v>
      </c>
      <c r="B3695" t="s">
        <v>3954</v>
      </c>
      <c r="C3695">
        <v>-0.208349722003547</v>
      </c>
      <c r="D3695">
        <v>-0.603341786536187</v>
      </c>
      <c r="E3695">
        <v>-0.115340258197764</v>
      </c>
      <c r="F3695">
        <v>-0.37753959103446</v>
      </c>
    </row>
    <row r="3696" spans="1:6">
      <c r="A3696" t="s">
        <v>3705</v>
      </c>
      <c r="B3696" t="s">
        <v>3955</v>
      </c>
      <c r="C3696">
        <v>-0.216785511015191</v>
      </c>
      <c r="D3696">
        <v>-0.616384874719312</v>
      </c>
      <c r="E3696">
        <v>-0.114072331288564</v>
      </c>
      <c r="F3696">
        <v>-0.374076409149457</v>
      </c>
    </row>
    <row r="3697" spans="1:6">
      <c r="A3697" t="s">
        <v>3706</v>
      </c>
      <c r="B3697" t="s">
        <v>3956</v>
      </c>
      <c r="C3697">
        <v>-0.277175677258116</v>
      </c>
      <c r="D3697">
        <v>-0.71841677650314</v>
      </c>
      <c r="E3697">
        <v>-0.182386849031979</v>
      </c>
      <c r="F3697">
        <v>-0.539669364366954</v>
      </c>
    </row>
    <row r="3698" spans="1:6">
      <c r="A3698" t="s">
        <v>3707</v>
      </c>
      <c r="B3698" t="s">
        <v>3957</v>
      </c>
      <c r="C3698">
        <v>-0.245740676588251</v>
      </c>
      <c r="D3698">
        <v>-0.674448396006211</v>
      </c>
      <c r="E3698">
        <v>-0.147560874073409</v>
      </c>
      <c r="F3698">
        <v>-0.468486149833749</v>
      </c>
    </row>
    <row r="3699" spans="1:6">
      <c r="A3699" t="s">
        <v>3708</v>
      </c>
      <c r="B3699" t="s">
        <v>3958</v>
      </c>
      <c r="C3699">
        <v>-0.246461531061903</v>
      </c>
      <c r="D3699">
        <v>-0.675362655197513</v>
      </c>
      <c r="E3699">
        <v>-0.146069193803379</v>
      </c>
      <c r="F3699">
        <v>-0.464673524840983</v>
      </c>
    </row>
    <row r="3700" spans="1:6">
      <c r="A3700" t="s">
        <v>3709</v>
      </c>
      <c r="B3700" t="s">
        <v>3959</v>
      </c>
      <c r="C3700">
        <v>-0.282322786692741</v>
      </c>
      <c r="D3700">
        <v>-0.72704606451916</v>
      </c>
      <c r="E3700">
        <v>-0.175954152176398</v>
      </c>
      <c r="F3700">
        <v>-0.530103288856096</v>
      </c>
    </row>
    <row r="3701" spans="1:6">
      <c r="A3701" t="s">
        <v>3710</v>
      </c>
      <c r="B3701" t="s">
        <v>3960</v>
      </c>
      <c r="C3701">
        <v>-0.288220918895089</v>
      </c>
      <c r="D3701">
        <v>-0.735834527071049</v>
      </c>
      <c r="E3701">
        <v>-0.185915577402659</v>
      </c>
      <c r="F3701">
        <v>-0.549940654077931</v>
      </c>
    </row>
    <row r="3702" spans="1:6">
      <c r="A3702" t="s">
        <v>3711</v>
      </c>
      <c r="B3702" t="s">
        <v>3961</v>
      </c>
      <c r="C3702">
        <v>-0.330777072617003</v>
      </c>
      <c r="D3702">
        <v>-0.790804916795232</v>
      </c>
      <c r="E3702">
        <v>-0.226086967136292</v>
      </c>
      <c r="F3702">
        <v>-0.629846369122829</v>
      </c>
    </row>
    <row r="3703" spans="1:6">
      <c r="A3703" t="s">
        <v>3712</v>
      </c>
      <c r="B3703" t="s">
        <v>3962</v>
      </c>
      <c r="C3703">
        <v>-0.359685070031463</v>
      </c>
      <c r="D3703">
        <v>-0.825142021029108</v>
      </c>
      <c r="E3703">
        <v>-0.259310278287371</v>
      </c>
      <c r="F3703">
        <v>-0.688936254088876</v>
      </c>
    </row>
    <row r="3704" spans="1:6">
      <c r="A3704" t="s">
        <v>3713</v>
      </c>
      <c r="B3704" t="s">
        <v>3963</v>
      </c>
      <c r="C3704">
        <v>-0.372805033943495</v>
      </c>
      <c r="D3704">
        <v>-0.839971161341941</v>
      </c>
      <c r="E3704">
        <v>-0.276472763822506</v>
      </c>
      <c r="F3704">
        <v>-0.716279907983697</v>
      </c>
    </row>
    <row r="3705" spans="1:6">
      <c r="A3705" t="s">
        <v>3714</v>
      </c>
      <c r="B3705" t="s">
        <v>3964</v>
      </c>
      <c r="C3705">
        <v>-0.419817080281239</v>
      </c>
      <c r="D3705">
        <v>-0.886857414530948</v>
      </c>
      <c r="E3705">
        <v>-0.325343420181948</v>
      </c>
      <c r="F3705">
        <v>-0.792370987743257</v>
      </c>
    </row>
    <row r="3706" spans="1:6">
      <c r="A3706" t="s">
        <v>3715</v>
      </c>
      <c r="B3706" t="s">
        <v>3965</v>
      </c>
      <c r="C3706">
        <v>-0.429069073900688</v>
      </c>
      <c r="D3706">
        <v>-0.896204615647659</v>
      </c>
      <c r="E3706">
        <v>-0.339979080749156</v>
      </c>
      <c r="F3706">
        <v>-0.811025045778503</v>
      </c>
    </row>
    <row r="3707" spans="1:6">
      <c r="A3707" t="s">
        <v>3716</v>
      </c>
      <c r="B3707" t="s">
        <v>3966</v>
      </c>
      <c r="C3707">
        <v>-0.340941613609975</v>
      </c>
      <c r="D3707">
        <v>-0.822653171928835</v>
      </c>
      <c r="E3707">
        <v>-0.242766381608683</v>
      </c>
      <c r="F3707">
        <v>-0.681926176055957</v>
      </c>
    </row>
    <row r="3708" spans="1:6">
      <c r="A3708" t="s">
        <v>3717</v>
      </c>
      <c r="B3708" t="s">
        <v>3967</v>
      </c>
      <c r="C3708">
        <v>-0.352674243111833</v>
      </c>
      <c r="D3708">
        <v>-0.834626476898684</v>
      </c>
      <c r="E3708">
        <v>-0.252576394357367</v>
      </c>
      <c r="F3708">
        <v>-0.697209153854835</v>
      </c>
    </row>
    <row r="3709" spans="1:6">
      <c r="A3709" t="s">
        <v>3718</v>
      </c>
      <c r="B3709" t="s">
        <v>3968</v>
      </c>
      <c r="C3709">
        <v>-0.414275516763935</v>
      </c>
      <c r="D3709">
        <v>-0.898757177093645</v>
      </c>
      <c r="E3709">
        <v>-0.324499544952267</v>
      </c>
      <c r="F3709">
        <v>-0.813175402128466</v>
      </c>
    </row>
    <row r="3710" spans="1:6">
      <c r="A3710" t="s">
        <v>3719</v>
      </c>
      <c r="B3710" t="s">
        <v>3969</v>
      </c>
      <c r="C3710">
        <v>-0.373488352689096</v>
      </c>
      <c r="D3710">
        <v>-0.868130851501404</v>
      </c>
      <c r="E3710">
        <v>-0.294806655119172</v>
      </c>
      <c r="F3710">
        <v>-0.773328938813182</v>
      </c>
    </row>
    <row r="3711" spans="1:6">
      <c r="A3711" t="s">
        <v>3720</v>
      </c>
      <c r="B3711" t="s">
        <v>3970</v>
      </c>
      <c r="C3711">
        <v>-0.380828993395796</v>
      </c>
      <c r="D3711">
        <v>-0.873927940404717</v>
      </c>
      <c r="E3711">
        <v>-0.297515188697698</v>
      </c>
      <c r="F3711">
        <v>-0.775809919981612</v>
      </c>
    </row>
    <row r="3712" spans="1:6">
      <c r="A3712" t="s">
        <v>3721</v>
      </c>
      <c r="B3712" t="s">
        <v>3971</v>
      </c>
      <c r="C3712">
        <v>-0.348906159360379</v>
      </c>
      <c r="D3712">
        <v>-0.844343439227857</v>
      </c>
      <c r="E3712">
        <v>-0.253941294233472</v>
      </c>
      <c r="F3712">
        <v>-0.712717070389555</v>
      </c>
    </row>
    <row r="3713" spans="1:6">
      <c r="A3713" t="s">
        <v>3722</v>
      </c>
      <c r="B3713" t="s">
        <v>3972</v>
      </c>
      <c r="C3713">
        <v>-0.367177161795015</v>
      </c>
      <c r="D3713">
        <v>-0.862748489611384</v>
      </c>
      <c r="E3713">
        <v>-0.274747553078757</v>
      </c>
      <c r="F3713">
        <v>-0.744729927536803</v>
      </c>
    </row>
    <row r="3714" spans="1:6">
      <c r="A3714" t="s">
        <v>3723</v>
      </c>
      <c r="B3714" t="s">
        <v>3973</v>
      </c>
      <c r="C3714">
        <v>-0.403055839121599</v>
      </c>
      <c r="D3714">
        <v>-0.895623617758242</v>
      </c>
      <c r="E3714">
        <v>-0.312640615753691</v>
      </c>
      <c r="F3714">
        <v>-0.800842395725594</v>
      </c>
    </row>
    <row r="3715" spans="1:6">
      <c r="A3715" t="s">
        <v>3724</v>
      </c>
      <c r="B3715" t="s">
        <v>3974</v>
      </c>
      <c r="C3715">
        <v>-0.403137579844345</v>
      </c>
      <c r="D3715">
        <v>-0.893905821838814</v>
      </c>
      <c r="E3715">
        <v>-0.303099773237188</v>
      </c>
      <c r="F3715">
        <v>-0.786481670862633</v>
      </c>
    </row>
    <row r="3716" spans="1:6">
      <c r="A3716" t="s">
        <v>3725</v>
      </c>
      <c r="B3716" t="s">
        <v>3975</v>
      </c>
      <c r="C3716">
        <v>-0.435281916716996</v>
      </c>
      <c r="D3716">
        <v>-0.91950749199037</v>
      </c>
      <c r="E3716">
        <v>-0.336715910123173</v>
      </c>
      <c r="F3716">
        <v>-0.832641172680096</v>
      </c>
    </row>
    <row r="3717" spans="1:6">
      <c r="A3717" t="s">
        <v>3726</v>
      </c>
      <c r="B3717" t="s">
        <v>3976</v>
      </c>
      <c r="C3717">
        <v>-0.451522291278223</v>
      </c>
      <c r="D3717">
        <v>-0.932563544387382</v>
      </c>
      <c r="E3717">
        <v>-0.358449071601672</v>
      </c>
      <c r="F3717">
        <v>-0.859149588911137</v>
      </c>
    </row>
    <row r="3718" spans="1:6">
      <c r="A3718" t="s">
        <v>3727</v>
      </c>
      <c r="B3718" t="s">
        <v>3977</v>
      </c>
      <c r="C3718">
        <v>-0.393727735935122</v>
      </c>
      <c r="D3718">
        <v>-0.89238724163842</v>
      </c>
      <c r="E3718">
        <v>-0.281936878316546</v>
      </c>
      <c r="F3718">
        <v>-0.764288767623085</v>
      </c>
    </row>
    <row r="3719" spans="1:6">
      <c r="A3719" t="s">
        <v>3728</v>
      </c>
      <c r="B3719" t="s">
        <v>3978</v>
      </c>
      <c r="C3719">
        <v>-0.383698585603515</v>
      </c>
      <c r="D3719">
        <v>-0.887604797116223</v>
      </c>
      <c r="E3719">
        <v>-0.285558519454323</v>
      </c>
      <c r="F3719">
        <v>-0.768490660361697</v>
      </c>
    </row>
    <row r="3720" spans="1:6">
      <c r="A3720" t="s">
        <v>3729</v>
      </c>
      <c r="B3720" t="s">
        <v>3979</v>
      </c>
      <c r="C3720">
        <v>-0.36309520561697</v>
      </c>
      <c r="D3720">
        <v>-0.870188919975415</v>
      </c>
      <c r="E3720">
        <v>-0.259399458510976</v>
      </c>
      <c r="F3720">
        <v>-0.72819578911846</v>
      </c>
    </row>
    <row r="3721" spans="1:6">
      <c r="A3721" t="s">
        <v>3730</v>
      </c>
      <c r="B3721" t="s">
        <v>3980</v>
      </c>
      <c r="C3721">
        <v>-0.354681772315595</v>
      </c>
      <c r="D3721">
        <v>-0.863766241473961</v>
      </c>
      <c r="E3721">
        <v>-0.253890842487773</v>
      </c>
      <c r="F3721">
        <v>-0.718190417232414</v>
      </c>
    </row>
    <row r="3722" spans="1:6">
      <c r="A3722" t="s">
        <v>3731</v>
      </c>
      <c r="B3722" t="s">
        <v>3981</v>
      </c>
      <c r="C3722">
        <v>-0.361412530217088</v>
      </c>
      <c r="D3722">
        <v>-0.867722818438437</v>
      </c>
      <c r="E3722">
        <v>-0.250327711523368</v>
      </c>
      <c r="F3722">
        <v>-0.711213760802604</v>
      </c>
    </row>
    <row r="3723" spans="1:6">
      <c r="A3723" t="s">
        <v>3732</v>
      </c>
      <c r="B3723" t="s">
        <v>3982</v>
      </c>
      <c r="C3723">
        <v>-0.321141225849743</v>
      </c>
      <c r="D3723">
        <v>-0.833821229591525</v>
      </c>
      <c r="E3723">
        <v>-0.223498829136362</v>
      </c>
      <c r="F3723">
        <v>-0.665340840832259</v>
      </c>
    </row>
    <row r="3724" spans="1:6">
      <c r="A3724" t="s">
        <v>3733</v>
      </c>
      <c r="B3724" t="s">
        <v>3983</v>
      </c>
      <c r="C3724">
        <v>-0.346357710074541</v>
      </c>
      <c r="D3724">
        <v>-0.860614857518575</v>
      </c>
      <c r="E3724">
        <v>-0.254740275123456</v>
      </c>
      <c r="F3724">
        <v>-0.720405712866968</v>
      </c>
    </row>
    <row r="3725" spans="1:6">
      <c r="A3725" t="s">
        <v>3734</v>
      </c>
      <c r="B3725" t="s">
        <v>3984</v>
      </c>
      <c r="C3725">
        <v>-0.373983728634312</v>
      </c>
      <c r="D3725">
        <v>-0.889803394323899</v>
      </c>
      <c r="E3725">
        <v>-0.294511781547816</v>
      </c>
      <c r="F3725">
        <v>-0.785087855314834</v>
      </c>
    </row>
    <row r="3726" spans="1:6">
      <c r="A3726" t="s">
        <v>3735</v>
      </c>
      <c r="B3726" t="s">
        <v>3985</v>
      </c>
      <c r="C3726">
        <v>-0.346833660685465</v>
      </c>
      <c r="D3726">
        <v>-0.86792534002571</v>
      </c>
      <c r="E3726">
        <v>-0.269810466384166</v>
      </c>
      <c r="F3726">
        <v>-0.747135522820311</v>
      </c>
    </row>
    <row r="3727" spans="1:6">
      <c r="A3727" t="s">
        <v>3736</v>
      </c>
      <c r="B3727" t="s">
        <v>3986</v>
      </c>
      <c r="C3727">
        <v>-0.374459780193684</v>
      </c>
      <c r="D3727">
        <v>-0.886955927310721</v>
      </c>
      <c r="E3727">
        <v>-0.277963447505847</v>
      </c>
      <c r="F3727">
        <v>-0.758895011975447</v>
      </c>
    </row>
    <row r="3728" spans="1:6">
      <c r="A3728" t="s">
        <v>3737</v>
      </c>
      <c r="B3728" t="s">
        <v>3987</v>
      </c>
      <c r="C3728">
        <v>-0.392090484080594</v>
      </c>
      <c r="D3728">
        <v>-0.902514689283178</v>
      </c>
      <c r="E3728">
        <v>-0.29868788740508</v>
      </c>
      <c r="F3728">
        <v>-0.790318268376081</v>
      </c>
    </row>
    <row r="3729" spans="1:6">
      <c r="A3729" t="s">
        <v>3738</v>
      </c>
      <c r="B3729" t="s">
        <v>3988</v>
      </c>
      <c r="C3729">
        <v>-0.410333900455803</v>
      </c>
      <c r="D3729">
        <v>-0.920263728868158</v>
      </c>
      <c r="E3729">
        <v>-0.327877852978032</v>
      </c>
      <c r="F3729">
        <v>-0.83271612295608</v>
      </c>
    </row>
    <row r="3730" spans="1:6">
      <c r="A3730" t="s">
        <v>3739</v>
      </c>
      <c r="B3730" t="s">
        <v>3989</v>
      </c>
      <c r="C3730">
        <v>-0.374648450665611</v>
      </c>
      <c r="D3730">
        <v>-0.893233800144914</v>
      </c>
      <c r="E3730">
        <v>-0.284489577573149</v>
      </c>
      <c r="F3730">
        <v>-0.771219232995989</v>
      </c>
    </row>
    <row r="3731" spans="1:6">
      <c r="A3731" t="s">
        <v>3740</v>
      </c>
      <c r="B3731" t="s">
        <v>3990</v>
      </c>
      <c r="C3731">
        <v>-0.397467960401642</v>
      </c>
      <c r="D3731">
        <v>-0.915569359988734</v>
      </c>
      <c r="E3731">
        <v>-0.31858138855279</v>
      </c>
      <c r="F3731">
        <v>-0.823485688151487</v>
      </c>
    </row>
    <row r="3732" spans="1:6">
      <c r="A3732" t="s">
        <v>3741</v>
      </c>
      <c r="B3732" t="s">
        <v>3991</v>
      </c>
      <c r="C3732">
        <v>-0.409084612894669</v>
      </c>
      <c r="D3732">
        <v>-0.923257743909696</v>
      </c>
      <c r="E3732">
        <v>-0.326012768077294</v>
      </c>
      <c r="F3732">
        <v>-0.832732353658491</v>
      </c>
    </row>
    <row r="3733" spans="1:6">
      <c r="A3733" t="s">
        <v>3742</v>
      </c>
      <c r="B3733" t="s">
        <v>3992</v>
      </c>
      <c r="C3733">
        <v>-0.385375449588005</v>
      </c>
      <c r="D3733">
        <v>-0.909029305391609</v>
      </c>
      <c r="E3733">
        <v>-0.311731377958001</v>
      </c>
      <c r="F3733">
        <v>-0.811092026781483</v>
      </c>
    </row>
    <row r="3734" spans="1:6">
      <c r="A3734" t="s">
        <v>3743</v>
      </c>
      <c r="B3734" t="s">
        <v>3993</v>
      </c>
      <c r="C3734">
        <v>-0.434538283683542</v>
      </c>
      <c r="D3734">
        <v>-0.943912102108011</v>
      </c>
      <c r="E3734">
        <v>-0.354142692266159</v>
      </c>
      <c r="F3734">
        <v>-0.873290059892947</v>
      </c>
    </row>
    <row r="3735" spans="1:6">
      <c r="A3735" t="s">
        <v>3744</v>
      </c>
      <c r="B3735" t="s">
        <v>3994</v>
      </c>
      <c r="C3735">
        <v>-0.464703805563049</v>
      </c>
      <c r="D3735">
        <v>-0.969930299588472</v>
      </c>
      <c r="E3735">
        <v>-0.400188261439256</v>
      </c>
      <c r="F3735">
        <v>-0.933008384020131</v>
      </c>
    </row>
    <row r="3736" spans="1:6">
      <c r="A3736" t="s">
        <v>3745</v>
      </c>
      <c r="B3736" t="s">
        <v>3995</v>
      </c>
      <c r="C3736">
        <v>-0.442238948617014</v>
      </c>
      <c r="D3736">
        <v>-0.954505992419583</v>
      </c>
      <c r="E3736">
        <v>-0.366096242574646</v>
      </c>
      <c r="F3736">
        <v>-0.891089598866236</v>
      </c>
    </row>
    <row r="3737" spans="1:6">
      <c r="A3737" t="s">
        <v>3746</v>
      </c>
      <c r="B3737" t="s">
        <v>3996</v>
      </c>
      <c r="C3737">
        <v>-0.4220757417904</v>
      </c>
      <c r="D3737">
        <v>-0.936427081392192</v>
      </c>
      <c r="E3737">
        <v>-0.320564628416564</v>
      </c>
      <c r="F3737">
        <v>-0.8284362825541</v>
      </c>
    </row>
    <row r="3738" spans="1:6">
      <c r="A3738" t="s">
        <v>3747</v>
      </c>
      <c r="B3738" t="s">
        <v>3997</v>
      </c>
      <c r="C3738">
        <v>-0.417991520083849</v>
      </c>
      <c r="D3738">
        <v>-0.933615730133637</v>
      </c>
      <c r="E3738">
        <v>-0.313866032963668</v>
      </c>
      <c r="F3738">
        <v>-0.816935333622246</v>
      </c>
    </row>
    <row r="3739" spans="1:6">
      <c r="A3739" t="s">
        <v>3748</v>
      </c>
      <c r="B3739" t="s">
        <v>3998</v>
      </c>
      <c r="C3739">
        <v>-0.401520256921292</v>
      </c>
      <c r="D3739">
        <v>-0.920806860900422</v>
      </c>
      <c r="E3739">
        <v>-0.285777354511314</v>
      </c>
      <c r="F3739">
        <v>-0.770931019089458</v>
      </c>
    </row>
    <row r="3740" spans="1:6">
      <c r="A3740" t="s">
        <v>3749</v>
      </c>
      <c r="B3740" t="s">
        <v>3999</v>
      </c>
      <c r="C3740">
        <v>-0.38996478690245</v>
      </c>
      <c r="D3740">
        <v>-0.913579750695142</v>
      </c>
      <c r="E3740">
        <v>-0.275216727090029</v>
      </c>
      <c r="F3740">
        <v>-0.75163954668954</v>
      </c>
    </row>
    <row r="3741" spans="1:6">
      <c r="A3741" t="s">
        <v>3750</v>
      </c>
      <c r="B3741" t="s">
        <v>4000</v>
      </c>
      <c r="C3741">
        <v>-0.438986058766154</v>
      </c>
      <c r="D3741">
        <v>-0.952567982740028</v>
      </c>
      <c r="E3741">
        <v>-0.337647680333703</v>
      </c>
      <c r="F3741">
        <v>-0.863780345122815</v>
      </c>
    </row>
    <row r="3742" spans="1:6">
      <c r="A3742" t="s">
        <v>3751</v>
      </c>
      <c r="B3742" t="s">
        <v>4001</v>
      </c>
      <c r="C3742">
        <v>-0.426987446098885</v>
      </c>
      <c r="D3742">
        <v>-0.942406171407712</v>
      </c>
      <c r="E3742">
        <v>-0.310494180681681</v>
      </c>
      <c r="F3742">
        <v>-0.821988898839351</v>
      </c>
    </row>
    <row r="3743" spans="1:6">
      <c r="A3743" t="s">
        <v>3752</v>
      </c>
      <c r="B3743" t="s">
        <v>4002</v>
      </c>
      <c r="C3743">
        <v>-0.421491991235036</v>
      </c>
      <c r="D3743">
        <v>-0.936542825206027</v>
      </c>
      <c r="E3743">
        <v>-0.292271292100282</v>
      </c>
      <c r="F3743">
        <v>-0.791186498804319</v>
      </c>
    </row>
    <row r="3744" spans="1:6">
      <c r="A3744" t="s">
        <v>3753</v>
      </c>
      <c r="B3744" t="s">
        <v>4003</v>
      </c>
      <c r="C3744">
        <v>-0.434762436292827</v>
      </c>
      <c r="D3744">
        <v>-0.945152706851847</v>
      </c>
      <c r="E3744">
        <v>-0.30691080146743</v>
      </c>
      <c r="F3744">
        <v>-0.815866850578491</v>
      </c>
    </row>
    <row r="3745" spans="1:6">
      <c r="A3745" t="s">
        <v>3754</v>
      </c>
      <c r="B3745" t="s">
        <v>4004</v>
      </c>
      <c r="C3745">
        <v>-0.421817472096037</v>
      </c>
      <c r="D3745">
        <v>-0.936003405852932</v>
      </c>
      <c r="E3745">
        <v>-0.283878564767753</v>
      </c>
      <c r="F3745">
        <v>-0.77612535480115</v>
      </c>
    </row>
    <row r="3746" spans="1:6">
      <c r="A3746" t="s">
        <v>3755</v>
      </c>
      <c r="B3746" t="s">
        <v>4005</v>
      </c>
      <c r="C3746">
        <v>-0.384761019951025</v>
      </c>
      <c r="D3746">
        <v>-0.915702125832926</v>
      </c>
      <c r="E3746">
        <v>-0.257275680985803</v>
      </c>
      <c r="F3746">
        <v>-0.727134547229483</v>
      </c>
    </row>
    <row r="3747" spans="1:6">
      <c r="A3747" t="s">
        <v>3756</v>
      </c>
      <c r="B3747" t="s">
        <v>4006</v>
      </c>
      <c r="C3747">
        <v>-0.400816743684033</v>
      </c>
      <c r="D3747">
        <v>-0.925454985774063</v>
      </c>
      <c r="E3747">
        <v>-0.267945073517796</v>
      </c>
      <c r="F3747">
        <v>-0.74741362055572</v>
      </c>
    </row>
    <row r="3748" spans="1:6">
      <c r="A3748" t="s">
        <v>3757</v>
      </c>
      <c r="B3748" t="s">
        <v>4007</v>
      </c>
      <c r="C3748">
        <v>-0.395478316053649</v>
      </c>
      <c r="D3748">
        <v>-0.92211943071944</v>
      </c>
      <c r="E3748">
        <v>-0.261375031464171</v>
      </c>
      <c r="F3748">
        <v>-0.734182785436509</v>
      </c>
    </row>
    <row r="3749" spans="1:6">
      <c r="A3749" t="s">
        <v>3758</v>
      </c>
      <c r="B3749" t="s">
        <v>4008</v>
      </c>
      <c r="C3749">
        <v>-0.402459718726097</v>
      </c>
      <c r="D3749">
        <v>-0.92950186539077</v>
      </c>
      <c r="E3749">
        <v>-0.277528741306114</v>
      </c>
      <c r="F3749">
        <v>-0.765402167990023</v>
      </c>
    </row>
    <row r="3750" spans="1:6">
      <c r="A3750" t="s">
        <v>3759</v>
      </c>
      <c r="B3750" t="s">
        <v>4009</v>
      </c>
      <c r="C3750">
        <v>-0.386572043110195</v>
      </c>
      <c r="D3750">
        <v>-0.920988104094241</v>
      </c>
      <c r="E3750">
        <v>-0.267327496555251</v>
      </c>
      <c r="F3750">
        <v>-0.74539074430331</v>
      </c>
    </row>
    <row r="3751" spans="1:6">
      <c r="A3751" t="s">
        <v>3760</v>
      </c>
      <c r="B3751" t="s">
        <v>4010</v>
      </c>
      <c r="C3751">
        <v>-0.398478221878319</v>
      </c>
      <c r="D3751">
        <v>-0.928484421453776</v>
      </c>
      <c r="E3751">
        <v>-0.275962467032814</v>
      </c>
      <c r="F3751">
        <v>-0.761723854228552</v>
      </c>
    </row>
    <row r="3752" spans="1:6">
      <c r="A3752" t="s">
        <v>3761</v>
      </c>
      <c r="B3752" t="s">
        <v>4011</v>
      </c>
      <c r="C3752">
        <v>-0.370167302914476</v>
      </c>
      <c r="D3752">
        <v>-0.908723702487229</v>
      </c>
      <c r="E3752">
        <v>-0.240410513550776</v>
      </c>
      <c r="F3752">
        <v>-0.692264528085609</v>
      </c>
    </row>
    <row r="3753" spans="1:6">
      <c r="A3753" t="s">
        <v>3762</v>
      </c>
      <c r="B3753" t="s">
        <v>4012</v>
      </c>
      <c r="C3753">
        <v>-0.380177138007281</v>
      </c>
      <c r="D3753">
        <v>-0.915081467676646</v>
      </c>
      <c r="E3753">
        <v>-0.246269228797784</v>
      </c>
      <c r="F3753">
        <v>-0.704273256862696</v>
      </c>
    </row>
    <row r="3754" spans="1:6">
      <c r="A3754" t="s">
        <v>3763</v>
      </c>
      <c r="B3754" t="s">
        <v>4013</v>
      </c>
      <c r="C3754">
        <v>-0.3972186728813</v>
      </c>
      <c r="D3754">
        <v>-0.925754362678715</v>
      </c>
      <c r="E3754">
        <v>-0.258790649643279</v>
      </c>
      <c r="F3754">
        <v>-0.730262665843613</v>
      </c>
    </row>
    <row r="3755" spans="1:6">
      <c r="A3755" t="s">
        <v>3764</v>
      </c>
      <c r="B3755" t="s">
        <v>4014</v>
      </c>
      <c r="C3755">
        <v>-0.409033007010201</v>
      </c>
      <c r="D3755">
        <v>-0.932509183295575</v>
      </c>
      <c r="E3755">
        <v>-0.266309772352657</v>
      </c>
      <c r="F3755">
        <v>-0.745275926742959</v>
      </c>
    </row>
    <row r="3756" spans="1:6">
      <c r="A3756" t="s">
        <v>3765</v>
      </c>
      <c r="B3756" t="s">
        <v>4015</v>
      </c>
      <c r="C3756">
        <v>-0.417853585733464</v>
      </c>
      <c r="D3756">
        <v>-0.937975738039387</v>
      </c>
      <c r="E3756">
        <v>-0.274050975596571</v>
      </c>
      <c r="F3756">
        <v>-0.760570701996665</v>
      </c>
    </row>
    <row r="3757" spans="1:6">
      <c r="A3757" t="s">
        <v>3766</v>
      </c>
      <c r="B3757" t="s">
        <v>4016</v>
      </c>
      <c r="C3757">
        <v>-0.416536837767143</v>
      </c>
      <c r="D3757">
        <v>-0.939432043562967</v>
      </c>
      <c r="E3757">
        <v>-0.279866836144037</v>
      </c>
      <c r="F3757">
        <v>-0.77181529583616</v>
      </c>
    </row>
    <row r="3758" spans="1:6">
      <c r="A3758" t="s">
        <v>3767</v>
      </c>
      <c r="B3758" t="s">
        <v>4017</v>
      </c>
      <c r="C3758">
        <v>-0.411676834792734</v>
      </c>
      <c r="D3758">
        <v>-0.936723550488997</v>
      </c>
      <c r="E3758">
        <v>-0.274041771026485</v>
      </c>
      <c r="F3758">
        <v>-0.759787239041431</v>
      </c>
    </row>
    <row r="3759" spans="1:6">
      <c r="A3759" t="s">
        <v>3768</v>
      </c>
      <c r="B3759" t="s">
        <v>4018</v>
      </c>
      <c r="C3759">
        <v>-0.403871145427141</v>
      </c>
      <c r="D3759">
        <v>-0.932889867313691</v>
      </c>
      <c r="E3759">
        <v>-0.26822660535798</v>
      </c>
      <c r="F3759">
        <v>-0.747541963631468</v>
      </c>
    </row>
    <row r="3760" spans="1:6">
      <c r="A3760" t="s">
        <v>3769</v>
      </c>
      <c r="B3760" t="s">
        <v>4019</v>
      </c>
      <c r="C3760">
        <v>-0.400331137806653</v>
      </c>
      <c r="D3760">
        <v>-0.932149484773016</v>
      </c>
      <c r="E3760">
        <v>-0.268709681642297</v>
      </c>
      <c r="F3760">
        <v>-0.74819516459104</v>
      </c>
    </row>
    <row r="3761" spans="1:6">
      <c r="A3761" t="s">
        <v>3770</v>
      </c>
      <c r="B3761" t="s">
        <v>4020</v>
      </c>
      <c r="C3761">
        <v>-0.385820789825898</v>
      </c>
      <c r="D3761">
        <v>-0.922227090242904</v>
      </c>
      <c r="E3761">
        <v>-0.249837850264227</v>
      </c>
      <c r="F3761">
        <v>-0.708144211199607</v>
      </c>
    </row>
    <row r="3762" spans="1:6">
      <c r="A3762" t="s">
        <v>3771</v>
      </c>
      <c r="B3762" t="s">
        <v>4021</v>
      </c>
      <c r="C3762">
        <v>-0.361404010493301</v>
      </c>
      <c r="D3762">
        <v>-0.908712707540124</v>
      </c>
      <c r="E3762">
        <v>-0.237627499094482</v>
      </c>
      <c r="F3762">
        <v>-0.680731400641947</v>
      </c>
    </row>
    <row r="3763" spans="1:6">
      <c r="A3763" t="s">
        <v>3772</v>
      </c>
      <c r="B3763" t="s">
        <v>4022</v>
      </c>
      <c r="C3763">
        <v>-0.341596446751239</v>
      </c>
      <c r="D3763">
        <v>-0.893285097943767</v>
      </c>
      <c r="E3763">
        <v>-0.213285007675066</v>
      </c>
      <c r="F3763">
        <v>-0.624237874967255</v>
      </c>
    </row>
    <row r="3764" spans="1:6">
      <c r="A3764" t="s">
        <v>3773</v>
      </c>
      <c r="B3764" t="s">
        <v>4023</v>
      </c>
      <c r="C3764">
        <v>-0.331581633242199</v>
      </c>
      <c r="D3764">
        <v>-0.888100147444123</v>
      </c>
      <c r="E3764">
        <v>-0.212851893655121</v>
      </c>
      <c r="F3764">
        <v>-0.622964039516259</v>
      </c>
    </row>
    <row r="3765" spans="1:6">
      <c r="A3765" t="s">
        <v>3774</v>
      </c>
      <c r="B3765" t="s">
        <v>4024</v>
      </c>
      <c r="C3765">
        <v>-0.334116945719064</v>
      </c>
      <c r="D3765">
        <v>-0.8880597203806</v>
      </c>
      <c r="E3765">
        <v>-0.206292476314662</v>
      </c>
      <c r="F3765">
        <v>-0.606455015254703</v>
      </c>
    </row>
    <row r="3766" spans="1:6">
      <c r="A3766" t="s">
        <v>3775</v>
      </c>
      <c r="B3766" t="s">
        <v>4025</v>
      </c>
      <c r="C3766">
        <v>-0.358270206722993</v>
      </c>
      <c r="D3766">
        <v>-0.907084400244565</v>
      </c>
      <c r="E3766">
        <v>-0.228658297245931</v>
      </c>
      <c r="F3766">
        <v>-0.662810591357314</v>
      </c>
    </row>
    <row r="3767" spans="1:6">
      <c r="A3767" t="s">
        <v>3776</v>
      </c>
      <c r="B3767" t="s">
        <v>4026</v>
      </c>
      <c r="C3767">
        <v>-0.350410239760697</v>
      </c>
      <c r="D3767">
        <v>-0.902473061602455</v>
      </c>
      <c r="E3767">
        <v>-0.224093694554905</v>
      </c>
      <c r="F3767">
        <v>-0.651690419578067</v>
      </c>
    </row>
    <row r="3768" spans="1:6">
      <c r="A3768" t="s">
        <v>3777</v>
      </c>
      <c r="B3768" t="s">
        <v>4027</v>
      </c>
      <c r="C3768">
        <v>-0.369408291119823</v>
      </c>
      <c r="D3768">
        <v>-0.915960995803145</v>
      </c>
      <c r="E3768">
        <v>-0.239261505704715</v>
      </c>
      <c r="F3768">
        <v>-0.688392873222871</v>
      </c>
    </row>
    <row r="3769" spans="1:6">
      <c r="A3769" t="s">
        <v>3778</v>
      </c>
      <c r="B3769" t="s">
        <v>4028</v>
      </c>
      <c r="C3769">
        <v>-0.370702770076036</v>
      </c>
      <c r="D3769">
        <v>-0.921967398282527</v>
      </c>
      <c r="E3769">
        <v>-0.25600283992487</v>
      </c>
      <c r="F3769">
        <v>-0.727533613015749</v>
      </c>
    </row>
    <row r="3770" spans="1:6">
      <c r="A3770" t="s">
        <v>3779</v>
      </c>
      <c r="B3770" t="s">
        <v>4029</v>
      </c>
      <c r="C3770">
        <v>-0.364067721245957</v>
      </c>
      <c r="D3770">
        <v>-0.918813375225221</v>
      </c>
      <c r="E3770">
        <v>-0.253161458367335</v>
      </c>
      <c r="F3770">
        <v>-0.720776969865576</v>
      </c>
    </row>
    <row r="3771" spans="1:6">
      <c r="A3771" t="s">
        <v>3780</v>
      </c>
      <c r="B3771" t="s">
        <v>4030</v>
      </c>
      <c r="C3771">
        <v>-0.367683373857333</v>
      </c>
      <c r="D3771">
        <v>-0.928409519396459</v>
      </c>
      <c r="E3771">
        <v>-0.275122699179016</v>
      </c>
      <c r="F3771">
        <v>-0.770818184379175</v>
      </c>
    </row>
    <row r="3772" spans="1:6">
      <c r="A3772" t="s">
        <v>3781</v>
      </c>
      <c r="B3772" t="s">
        <v>4031</v>
      </c>
      <c r="C3772">
        <v>-0.360896537345097</v>
      </c>
      <c r="D3772">
        <v>-0.925736201439831</v>
      </c>
      <c r="E3772">
        <v>-0.273400980090055</v>
      </c>
      <c r="F3772">
        <v>-0.766560543737298</v>
      </c>
    </row>
    <row r="3773" spans="1:6">
      <c r="A3773" t="s">
        <v>3782</v>
      </c>
      <c r="B3773" t="s">
        <v>4032</v>
      </c>
      <c r="C3773">
        <v>-0.34929622590808</v>
      </c>
      <c r="D3773">
        <v>-0.919055185290228</v>
      </c>
      <c r="E3773">
        <v>-0.266301155534555</v>
      </c>
      <c r="F3773">
        <v>-0.750371973897638</v>
      </c>
    </row>
    <row r="3774" spans="1:6">
      <c r="A3774" t="s">
        <v>3783</v>
      </c>
      <c r="B3774" t="s">
        <v>4033</v>
      </c>
      <c r="C3774">
        <v>-0.398102499640653</v>
      </c>
      <c r="D3774">
        <v>-0.951363790632762</v>
      </c>
      <c r="E3774">
        <v>-0.303501899521253</v>
      </c>
      <c r="F3774">
        <v>-0.83435831538973</v>
      </c>
    </row>
    <row r="3775" spans="1:6">
      <c r="A3775" t="s">
        <v>3784</v>
      </c>
      <c r="B3775" t="s">
        <v>4034</v>
      </c>
      <c r="C3775">
        <v>-0.377361286859722</v>
      </c>
      <c r="D3775">
        <v>-0.935000473620974</v>
      </c>
      <c r="E3775">
        <v>-0.271936059193432</v>
      </c>
      <c r="F3775">
        <v>-0.768792104085561</v>
      </c>
    </row>
    <row r="3776" spans="1:6">
      <c r="A3776" t="s">
        <v>3785</v>
      </c>
      <c r="B3776" t="s">
        <v>4035</v>
      </c>
      <c r="C3776">
        <v>-0.378006581825364</v>
      </c>
      <c r="D3776">
        <v>-0.939282990784029</v>
      </c>
      <c r="E3776">
        <v>-0.281655238647473</v>
      </c>
      <c r="F3776">
        <v>-0.790464881290748</v>
      </c>
    </row>
    <row r="3777" spans="1:6">
      <c r="A3777" t="s">
        <v>3786</v>
      </c>
      <c r="B3777" t="s">
        <v>4036</v>
      </c>
      <c r="C3777">
        <v>-0.385462896130478</v>
      </c>
      <c r="D3777">
        <v>-0.940498458003185</v>
      </c>
      <c r="E3777">
        <v>-0.277034883122919</v>
      </c>
      <c r="F3777">
        <v>-0.779786420112467</v>
      </c>
    </row>
    <row r="3778" spans="1:6">
      <c r="A3778" t="s">
        <v>3787</v>
      </c>
      <c r="B3778" t="s">
        <v>4037</v>
      </c>
      <c r="C3778">
        <v>-0.384298450907265</v>
      </c>
      <c r="D3778">
        <v>-0.938446103955027</v>
      </c>
      <c r="E3778">
        <v>-0.270557605021762</v>
      </c>
      <c r="F3778">
        <v>-0.764769887771251</v>
      </c>
    </row>
    <row r="3779" spans="1:6">
      <c r="A3779" t="s">
        <v>3788</v>
      </c>
      <c r="B3779" t="s">
        <v>4038</v>
      </c>
      <c r="C3779">
        <v>-0.373434167269021</v>
      </c>
      <c r="D3779">
        <v>-0.932286769395285</v>
      </c>
      <c r="E3779">
        <v>-0.261641972116031</v>
      </c>
      <c r="F3779">
        <v>-0.743721253821248</v>
      </c>
    </row>
    <row r="3780" spans="1:6">
      <c r="A3780" t="s">
        <v>3789</v>
      </c>
      <c r="B3780" t="s">
        <v>4039</v>
      </c>
      <c r="C3780">
        <v>-0.363834882573886</v>
      </c>
      <c r="D3780">
        <v>-0.921045822626981</v>
      </c>
      <c r="E3780">
        <v>-0.235256935566446</v>
      </c>
      <c r="F3780">
        <v>-0.679718476696597</v>
      </c>
    </row>
    <row r="3781" spans="1:6">
      <c r="A3781" t="s">
        <v>3790</v>
      </c>
      <c r="B3781" t="s">
        <v>4040</v>
      </c>
      <c r="C3781">
        <v>-0.394254178331364</v>
      </c>
      <c r="D3781">
        <v>-0.940102669332481</v>
      </c>
      <c r="E3781">
        <v>-0.258577610878204</v>
      </c>
      <c r="F3781">
        <v>-0.740574282535951</v>
      </c>
    </row>
    <row r="3782" spans="1:6">
      <c r="A3782" t="s">
        <v>3791</v>
      </c>
      <c r="B3782" t="s">
        <v>4041</v>
      </c>
      <c r="C3782">
        <v>-0.398998709962337</v>
      </c>
      <c r="D3782">
        <v>-0.946462956004187</v>
      </c>
      <c r="E3782">
        <v>-0.272040540916133</v>
      </c>
      <c r="F3782">
        <v>-0.773816865464805</v>
      </c>
    </row>
    <row r="3783" spans="1:6">
      <c r="A3783" t="s">
        <v>3792</v>
      </c>
      <c r="B3783" t="s">
        <v>4042</v>
      </c>
      <c r="C3783">
        <v>-0.384328644437166</v>
      </c>
      <c r="D3783">
        <v>-0.942719024978215</v>
      </c>
      <c r="E3783">
        <v>-0.272640826793725</v>
      </c>
      <c r="F3783">
        <v>-0.775286427077562</v>
      </c>
    </row>
    <row r="3784" spans="1:6">
      <c r="A3784" t="s">
        <v>3793</v>
      </c>
      <c r="B3784" t="s">
        <v>4043</v>
      </c>
      <c r="C3784">
        <v>-0.370612580895622</v>
      </c>
      <c r="D3784">
        <v>-0.934726210655649</v>
      </c>
      <c r="E3784">
        <v>-0.260926924609375</v>
      </c>
      <c r="F3784">
        <v>-0.746951515595384</v>
      </c>
    </row>
    <row r="3785" spans="1:6">
      <c r="A3785" t="s">
        <v>3794</v>
      </c>
      <c r="B3785" t="s">
        <v>4044</v>
      </c>
      <c r="C3785">
        <v>-0.37780925591477</v>
      </c>
      <c r="D3785">
        <v>-0.938403157967194</v>
      </c>
      <c r="E3785">
        <v>-0.263056649137152</v>
      </c>
      <c r="F3785">
        <v>-0.752289051153222</v>
      </c>
    </row>
    <row r="3786" spans="1:6">
      <c r="A3786" t="s">
        <v>3795</v>
      </c>
      <c r="B3786" t="s">
        <v>4045</v>
      </c>
      <c r="C3786">
        <v>-0.364469861341484</v>
      </c>
      <c r="D3786">
        <v>-0.930074076751174</v>
      </c>
      <c r="E3786">
        <v>-0.250622181888775</v>
      </c>
      <c r="F3786">
        <v>-0.72099794891297</v>
      </c>
    </row>
    <row r="3787" spans="1:6">
      <c r="A3787" t="s">
        <v>3796</v>
      </c>
      <c r="B3787" t="s">
        <v>4046</v>
      </c>
      <c r="C3787">
        <v>-0.34968222056075</v>
      </c>
      <c r="D3787">
        <v>-0.917443866366016</v>
      </c>
      <c r="E3787">
        <v>-0.227887141825873</v>
      </c>
      <c r="F3787">
        <v>-0.661429818124472</v>
      </c>
    </row>
    <row r="3788" spans="1:6">
      <c r="A3788" t="s">
        <v>3797</v>
      </c>
      <c r="B3788" t="s">
        <v>4047</v>
      </c>
      <c r="C3788">
        <v>-0.354767058494444</v>
      </c>
      <c r="D3788">
        <v>-0.919175374326197</v>
      </c>
      <c r="E3788">
        <v>-0.22543237619538</v>
      </c>
      <c r="F3788">
        <v>-0.654807037481814</v>
      </c>
    </row>
    <row r="3789" spans="1:6">
      <c r="A3789" t="s">
        <v>3798</v>
      </c>
      <c r="B3789" t="s">
        <v>4048</v>
      </c>
      <c r="C3789">
        <v>-0.39055507775006</v>
      </c>
      <c r="D3789">
        <v>-0.944470098457147</v>
      </c>
      <c r="E3789">
        <v>-0.259383665219398</v>
      </c>
      <c r="F3789">
        <v>-0.751156453208402</v>
      </c>
    </row>
    <row r="3790" spans="1:6">
      <c r="A3790" t="s">
        <v>3799</v>
      </c>
      <c r="B3790" t="s">
        <v>4049</v>
      </c>
      <c r="C3790">
        <v>-0.381519573596504</v>
      </c>
      <c r="D3790">
        <v>-0.940237550828113</v>
      </c>
      <c r="E3790">
        <v>-0.253475484654859</v>
      </c>
      <c r="F3790">
        <v>-0.736120248634818</v>
      </c>
    </row>
    <row r="3791" spans="1:6">
      <c r="A3791" t="s">
        <v>3800</v>
      </c>
      <c r="B3791" t="s">
        <v>4050</v>
      </c>
      <c r="C3791">
        <v>-0.380938252041871</v>
      </c>
      <c r="D3791">
        <v>-0.939872761018621</v>
      </c>
      <c r="E3791">
        <v>-0.251421418262471</v>
      </c>
      <c r="F3791">
        <v>-0.730957407235797</v>
      </c>
    </row>
    <row r="3792" spans="1:6">
      <c r="A3792" t="s">
        <v>3801</v>
      </c>
      <c r="B3792" t="s">
        <v>4051</v>
      </c>
      <c r="C3792">
        <v>-0.389315233491287</v>
      </c>
      <c r="D3792">
        <v>-0.945203973426384</v>
      </c>
      <c r="E3792">
        <v>-0.257930301132386</v>
      </c>
      <c r="F3792">
        <v>-0.748795074069814</v>
      </c>
    </row>
    <row r="3793" spans="1:6">
      <c r="A3793" t="s">
        <v>3802</v>
      </c>
      <c r="B3793" t="s">
        <v>4052</v>
      </c>
      <c r="C3793">
        <v>-0.41715713533192</v>
      </c>
      <c r="D3793">
        <v>-0.963957816725132</v>
      </c>
      <c r="E3793">
        <v>-0.288016684800299</v>
      </c>
      <c r="F3793">
        <v>-0.829337684440404</v>
      </c>
    </row>
    <row r="3794" spans="1:6">
      <c r="A3794" t="s">
        <v>3803</v>
      </c>
      <c r="B3794" t="s">
        <v>4053</v>
      </c>
      <c r="C3794">
        <v>-0.413680517069248</v>
      </c>
      <c r="D3794">
        <v>-0.963868578857857</v>
      </c>
      <c r="E3794">
        <v>-0.288056762395463</v>
      </c>
      <c r="F3794">
        <v>-0.829712819600048</v>
      </c>
    </row>
    <row r="3795" spans="1:6">
      <c r="A3795" t="s">
        <v>3804</v>
      </c>
      <c r="B3795" t="s">
        <v>4054</v>
      </c>
      <c r="C3795">
        <v>-0.423536330317666</v>
      </c>
      <c r="D3795">
        <v>-0.968579071189022</v>
      </c>
      <c r="E3795">
        <v>-0.294040740980562</v>
      </c>
      <c r="F3795">
        <v>-0.845074469219388</v>
      </c>
    </row>
    <row r="3796" spans="1:6">
      <c r="A3796" t="s">
        <v>3805</v>
      </c>
      <c r="B3796" t="s">
        <v>4055</v>
      </c>
      <c r="C3796">
        <v>-0.43624847540598</v>
      </c>
      <c r="D3796">
        <v>-0.97317957064298</v>
      </c>
      <c r="E3796">
        <v>-0.299193777277226</v>
      </c>
      <c r="F3796">
        <v>-0.858440342381995</v>
      </c>
    </row>
    <row r="3797" spans="1:6">
      <c r="A3797" t="s">
        <v>3806</v>
      </c>
      <c r="B3797" t="s">
        <v>4056</v>
      </c>
      <c r="C3797">
        <v>-0.460465441887357</v>
      </c>
      <c r="D3797">
        <v>-0.985531376308224</v>
      </c>
      <c r="E3797">
        <v>-0.322449393663439</v>
      </c>
      <c r="F3797">
        <v>-0.917844547895146</v>
      </c>
    </row>
    <row r="3798" spans="1:6">
      <c r="A3798" t="s">
        <v>3807</v>
      </c>
      <c r="B3798" t="s">
        <v>4057</v>
      </c>
      <c r="C3798">
        <v>-0.439444346408304</v>
      </c>
      <c r="D3798">
        <v>-0.974368791723628</v>
      </c>
      <c r="E3798">
        <v>-0.295010239826883</v>
      </c>
      <c r="F3798">
        <v>-0.85105753156532</v>
      </c>
    </row>
    <row r="3799" spans="1:6">
      <c r="A3799" t="s">
        <v>3808</v>
      </c>
      <c r="B3799" t="s">
        <v>4058</v>
      </c>
      <c r="C3799">
        <v>-0.438372135543661</v>
      </c>
      <c r="D3799">
        <v>-0.976183670758245</v>
      </c>
      <c r="E3799">
        <v>-0.29879226665532</v>
      </c>
      <c r="F3799">
        <v>-0.862104196820627</v>
      </c>
    </row>
    <row r="3800" spans="1:6">
      <c r="A3800" t="s">
        <v>3809</v>
      </c>
      <c r="B3800" t="s">
        <v>4059</v>
      </c>
      <c r="C3800">
        <v>-0.434912576263729</v>
      </c>
      <c r="D3800">
        <v>-0.980092838442465</v>
      </c>
      <c r="E3800">
        <v>-0.30841187159129</v>
      </c>
      <c r="F3800">
        <v>-0.889195284415652</v>
      </c>
    </row>
    <row r="3801" spans="1:6">
      <c r="A3801" t="s">
        <v>3810</v>
      </c>
      <c r="B3801" t="s">
        <v>4060</v>
      </c>
      <c r="C3801">
        <v>-0.446217228464422</v>
      </c>
      <c r="D3801">
        <v>-0.987542917952321</v>
      </c>
      <c r="E3801">
        <v>-0.322084880634019</v>
      </c>
      <c r="F3801">
        <v>-0.927271665486678</v>
      </c>
    </row>
    <row r="3802" spans="1:6">
      <c r="A3802" t="s">
        <v>3811</v>
      </c>
      <c r="B3802" t="s">
        <v>4061</v>
      </c>
      <c r="C3802">
        <v>-0.469133052517746</v>
      </c>
      <c r="D3802">
        <v>-1.00187068113373</v>
      </c>
      <c r="E3802">
        <v>-0.350742828153876</v>
      </c>
      <c r="F3802">
        <v>-1.0067933386224</v>
      </c>
    </row>
    <row r="3803" spans="1:6">
      <c r="A3803" t="s">
        <v>3812</v>
      </c>
      <c r="B3803" t="s">
        <v>4062</v>
      </c>
      <c r="C3803">
        <v>-0.476425323523497</v>
      </c>
      <c r="D3803">
        <v>-1.00387829399649</v>
      </c>
      <c r="E3803">
        <v>-0.353731903363191</v>
      </c>
      <c r="F3803">
        <v>-1.01037622141877</v>
      </c>
    </row>
    <row r="3804" spans="1:6">
      <c r="A3804" t="s">
        <v>3813</v>
      </c>
      <c r="B3804" t="s">
        <v>4063</v>
      </c>
      <c r="C3804">
        <v>-0.452693391617481</v>
      </c>
      <c r="D3804">
        <v>-0.997391127035285</v>
      </c>
      <c r="E3804">
        <v>-0.336572708621098</v>
      </c>
      <c r="F3804">
        <v>-0.989519261243015</v>
      </c>
    </row>
    <row r="3805" spans="1:6">
      <c r="A3805" t="s">
        <v>3814</v>
      </c>
      <c r="B3805" t="s">
        <v>4064</v>
      </c>
      <c r="C3805">
        <v>-0.469586005033519</v>
      </c>
      <c r="D3805">
        <v>-1.01024053638391</v>
      </c>
      <c r="E3805">
        <v>-0.361779507646477</v>
      </c>
      <c r="F3805">
        <v>-1.03571861146556</v>
      </c>
    </row>
    <row r="3806" spans="1:6">
      <c r="A3806" t="s">
        <v>3815</v>
      </c>
      <c r="B3806" t="s">
        <v>4065</v>
      </c>
      <c r="C3806">
        <v>-0.461562515625002</v>
      </c>
      <c r="D3806">
        <v>-1.01020063645511</v>
      </c>
      <c r="E3806">
        <v>-0.358799203887876</v>
      </c>
      <c r="F3806">
        <v>-1.03000454313006</v>
      </c>
    </row>
    <row r="3807" spans="1:6">
      <c r="A3807" t="s">
        <v>3816</v>
      </c>
      <c r="B3807" t="s">
        <v>4066</v>
      </c>
      <c r="C3807">
        <v>-0.486349940285826</v>
      </c>
      <c r="D3807">
        <v>-1.01218020836734</v>
      </c>
      <c r="E3807">
        <v>-0.364470947180508</v>
      </c>
      <c r="F3807">
        <v>-1.03606719792575</v>
      </c>
    </row>
    <row r="3808" spans="1:6">
      <c r="A3808" t="s">
        <v>3817</v>
      </c>
      <c r="B3808" t="s">
        <v>4067</v>
      </c>
      <c r="C3808">
        <v>-0.450593807471117</v>
      </c>
      <c r="D3808">
        <v>-0.997079605782609</v>
      </c>
      <c r="E3808">
        <v>-0.324771771470131</v>
      </c>
      <c r="F3808">
        <v>-0.987645466901634</v>
      </c>
    </row>
    <row r="3809" spans="1:6">
      <c r="A3809" t="s">
        <v>3818</v>
      </c>
      <c r="B3809" t="s">
        <v>4068</v>
      </c>
      <c r="C3809">
        <v>-0.448233936113964</v>
      </c>
      <c r="D3809">
        <v>-0.995120570480147</v>
      </c>
      <c r="E3809">
        <v>-0.318593465189775</v>
      </c>
      <c r="F3809">
        <v>-0.975243149143561</v>
      </c>
    </row>
    <row r="3810" spans="1:6">
      <c r="A3810" t="s">
        <v>3819</v>
      </c>
      <c r="B3810" t="s">
        <v>4069</v>
      </c>
      <c r="C3810">
        <v>-0.41748322338181</v>
      </c>
      <c r="D3810">
        <v>-0.981995947651683</v>
      </c>
      <c r="E3810">
        <v>-0.290065707583143</v>
      </c>
      <c r="F3810">
        <v>-0.909401034566418</v>
      </c>
    </row>
    <row r="3811" spans="1:6">
      <c r="A3811" t="s">
        <v>3820</v>
      </c>
      <c r="B3811" t="s">
        <v>4070</v>
      </c>
      <c r="C3811">
        <v>-0.406936911762974</v>
      </c>
      <c r="D3811">
        <v>-0.97841933136415</v>
      </c>
      <c r="E3811">
        <v>-0.282872770331504</v>
      </c>
      <c r="F3811">
        <v>-0.891136507136545</v>
      </c>
    </row>
    <row r="3812" spans="1:6">
      <c r="A3812" t="s">
        <v>3821</v>
      </c>
      <c r="B3812" t="s">
        <v>4071</v>
      </c>
      <c r="C3812">
        <v>-0.432313117102703</v>
      </c>
      <c r="D3812">
        <v>-0.982063759093112</v>
      </c>
      <c r="E3812">
        <v>-0.2834120052165</v>
      </c>
      <c r="F3812">
        <v>-0.893131194872508</v>
      </c>
    </row>
    <row r="3813" spans="1:6">
      <c r="A3813" t="s">
        <v>3822</v>
      </c>
      <c r="B3813" t="s">
        <v>4072</v>
      </c>
      <c r="C3813">
        <v>-0.400092113254723</v>
      </c>
      <c r="D3813">
        <v>-0.969264606465939</v>
      </c>
      <c r="E3813">
        <v>-0.259843659257431</v>
      </c>
      <c r="F3813">
        <v>-0.827890823635731</v>
      </c>
    </row>
    <row r="3814" spans="1:6">
      <c r="A3814" t="s">
        <v>3823</v>
      </c>
      <c r="B3814" t="s">
        <v>4073</v>
      </c>
      <c r="C3814">
        <v>-0.394836471913442</v>
      </c>
      <c r="D3814">
        <v>-0.962003260513378</v>
      </c>
      <c r="E3814">
        <v>-0.241735328432171</v>
      </c>
      <c r="F3814">
        <v>-0.773897874680699</v>
      </c>
    </row>
    <row r="3815" spans="1:6">
      <c r="A3815" t="s">
        <v>3824</v>
      </c>
      <c r="B3815" t="s">
        <v>4074</v>
      </c>
      <c r="C3815">
        <v>-0.414043932496707</v>
      </c>
      <c r="D3815">
        <v>-0.969101961328854</v>
      </c>
      <c r="E3815">
        <v>-0.249524136552948</v>
      </c>
      <c r="F3815">
        <v>-0.800177766841373</v>
      </c>
    </row>
    <row r="3816" spans="1:6">
      <c r="A3816" t="s">
        <v>3825</v>
      </c>
      <c r="B3816" t="s">
        <v>4075</v>
      </c>
      <c r="C3816">
        <v>-0.431145750190031</v>
      </c>
      <c r="D3816">
        <v>-0.979599738517219</v>
      </c>
      <c r="E3816">
        <v>-0.269009059679107</v>
      </c>
      <c r="F3816">
        <v>-0.863748767988465</v>
      </c>
    </row>
    <row r="3817" spans="1:6">
      <c r="A3817" t="s">
        <v>3826</v>
      </c>
      <c r="B3817" t="s">
        <v>4076</v>
      </c>
      <c r="C3817">
        <v>-0.382732711322811</v>
      </c>
      <c r="D3817">
        <v>-0.95353358601747</v>
      </c>
      <c r="E3817">
        <v>-0.214947793965697</v>
      </c>
      <c r="F3817">
        <v>-0.69828845219956</v>
      </c>
    </row>
    <row r="3818" spans="1:6">
      <c r="A3818" t="s">
        <v>3827</v>
      </c>
      <c r="B3818" t="s">
        <v>4077</v>
      </c>
      <c r="C3818">
        <v>-0.39298088110394</v>
      </c>
      <c r="D3818">
        <v>-0.961541866481932</v>
      </c>
      <c r="E3818">
        <v>-0.228842604260263</v>
      </c>
      <c r="F3818">
        <v>-0.749043001160583</v>
      </c>
    </row>
    <row r="3819" spans="1:6">
      <c r="A3819" t="s">
        <v>3828</v>
      </c>
      <c r="B3819" t="s">
        <v>4078</v>
      </c>
      <c r="C3819">
        <v>-0.380655462727379</v>
      </c>
      <c r="D3819">
        <v>-0.955875184012407</v>
      </c>
      <c r="E3819">
        <v>-0.219169903783597</v>
      </c>
      <c r="F3819">
        <v>-0.71731299150471</v>
      </c>
    </row>
    <row r="3820" spans="1:6">
      <c r="A3820" t="s">
        <v>3829</v>
      </c>
      <c r="B3820" t="s">
        <v>4079</v>
      </c>
      <c r="C3820">
        <v>-0.37023565681416</v>
      </c>
      <c r="D3820">
        <v>-0.947672825377803</v>
      </c>
      <c r="E3820">
        <v>-0.201789811540265</v>
      </c>
      <c r="F3820">
        <v>-0.65712184842815</v>
      </c>
    </row>
    <row r="3821" spans="1:6">
      <c r="A3821" t="s">
        <v>3830</v>
      </c>
      <c r="B3821" t="s">
        <v>4080</v>
      </c>
      <c r="C3821">
        <v>-0.40260595562107</v>
      </c>
      <c r="D3821">
        <v>-0.960438774394353</v>
      </c>
      <c r="E3821">
        <v>-0.214675877690672</v>
      </c>
      <c r="F3821">
        <v>-0.706920040470503</v>
      </c>
    </row>
    <row r="3822" spans="1:6">
      <c r="A3822" t="s">
        <v>3831</v>
      </c>
      <c r="B3822" t="s">
        <v>4081</v>
      </c>
      <c r="C3822">
        <v>-0.423628363356879</v>
      </c>
      <c r="D3822">
        <v>-0.973771356053432</v>
      </c>
      <c r="E3822">
        <v>-0.240126179911221</v>
      </c>
      <c r="F3822">
        <v>-0.801393958799315</v>
      </c>
    </row>
    <row r="3823" spans="1:6">
      <c r="A3823" t="s">
        <v>3832</v>
      </c>
      <c r="B3823" t="s">
        <v>4082</v>
      </c>
      <c r="C3823">
        <v>-0.419731457516933</v>
      </c>
      <c r="D3823">
        <v>-0.970824418104968</v>
      </c>
      <c r="E3823">
        <v>-0.231419397944563</v>
      </c>
      <c r="F3823">
        <v>-0.773418569208859</v>
      </c>
    </row>
    <row r="3824" spans="1:6">
      <c r="A3824" t="s">
        <v>3833</v>
      </c>
      <c r="B3824" t="s">
        <v>4083</v>
      </c>
      <c r="C3824">
        <v>-0.407845725822529</v>
      </c>
      <c r="D3824">
        <v>-0.963910639016225</v>
      </c>
      <c r="E3824">
        <v>-0.214907438670362</v>
      </c>
      <c r="F3824">
        <v>-0.716885380741315</v>
      </c>
    </row>
    <row r="3825" spans="1:6">
      <c r="A3825" t="s">
        <v>3834</v>
      </c>
      <c r="B3825" t="s">
        <v>4084</v>
      </c>
      <c r="C3825">
        <v>-0.390844073189923</v>
      </c>
      <c r="D3825">
        <v>-0.953111617403907</v>
      </c>
      <c r="E3825">
        <v>-0.190397288533967</v>
      </c>
      <c r="F3825">
        <v>-0.627758067031325</v>
      </c>
    </row>
    <row r="3826" spans="1:6">
      <c r="A3826" t="s">
        <v>3835</v>
      </c>
      <c r="B3826" t="s">
        <v>4085</v>
      </c>
      <c r="C3826">
        <v>-0.384154380287382</v>
      </c>
      <c r="D3826">
        <v>-0.948922167061625</v>
      </c>
      <c r="E3826">
        <v>-0.18080996554072</v>
      </c>
      <c r="F3826">
        <v>-0.592069870866126</v>
      </c>
    </row>
    <row r="3827" spans="1:6">
      <c r="A3827" t="s">
        <v>3836</v>
      </c>
      <c r="B3827" t="s">
        <v>4086</v>
      </c>
      <c r="C3827">
        <v>-0.3845247974008</v>
      </c>
      <c r="D3827">
        <v>-0.951035429133025</v>
      </c>
      <c r="E3827">
        <v>-0.185676922195865</v>
      </c>
      <c r="F3827">
        <v>-0.614390071039253</v>
      </c>
    </row>
    <row r="3828" spans="1:6">
      <c r="A3828" t="s">
        <v>3837</v>
      </c>
      <c r="B3828" t="s">
        <v>4087</v>
      </c>
      <c r="C3828">
        <v>-0.399720632268179</v>
      </c>
      <c r="D3828">
        <v>-0.960952134239435</v>
      </c>
      <c r="E3828">
        <v>-0.203082094573887</v>
      </c>
      <c r="F3828">
        <v>-0.687252296499054</v>
      </c>
    </row>
    <row r="3829" spans="1:6">
      <c r="A3829" t="s">
        <v>3838</v>
      </c>
      <c r="B3829" t="s">
        <v>4088</v>
      </c>
      <c r="C3829">
        <v>-0.381241596144787</v>
      </c>
      <c r="D3829">
        <v>-0.953858601914447</v>
      </c>
      <c r="E3829">
        <v>-0.192926437073841</v>
      </c>
      <c r="F3829">
        <v>-0.65007635111542</v>
      </c>
    </row>
    <row r="3830" spans="1:6">
      <c r="A3830" t="s">
        <v>3839</v>
      </c>
      <c r="B3830" t="s">
        <v>4089</v>
      </c>
      <c r="C3830">
        <v>-0.354472259695374</v>
      </c>
      <c r="D3830">
        <v>-0.936219075851646</v>
      </c>
      <c r="E3830">
        <v>-0.159429904830309</v>
      </c>
      <c r="F3830">
        <v>-0.517935490064307</v>
      </c>
    </row>
    <row r="3831" spans="1:6">
      <c r="A3831" t="s">
        <v>3840</v>
      </c>
      <c r="B3831" t="s">
        <v>4090</v>
      </c>
      <c r="C3831">
        <v>-0.355824086016811</v>
      </c>
      <c r="D3831">
        <v>-0.936593298004949</v>
      </c>
      <c r="E3831">
        <v>-0.157822310855864</v>
      </c>
      <c r="F3831">
        <v>-0.513356400981172</v>
      </c>
    </row>
    <row r="3832" spans="1:6">
      <c r="A3832" t="s">
        <v>3841</v>
      </c>
      <c r="B3832" t="s">
        <v>4091</v>
      </c>
      <c r="C3832">
        <v>-0.383631755193348</v>
      </c>
      <c r="D3832">
        <v>-0.949362149379501</v>
      </c>
      <c r="E3832">
        <v>-0.170882466458994</v>
      </c>
      <c r="F3832">
        <v>-0.572963570552812</v>
      </c>
    </row>
    <row r="3833" spans="1:6">
      <c r="A3833" t="s">
        <v>3842</v>
      </c>
      <c r="B3833" t="s">
        <v>4092</v>
      </c>
      <c r="C3833">
        <v>-0.377964260241572</v>
      </c>
      <c r="D3833">
        <v>-0.9451752240318</v>
      </c>
      <c r="E3833">
        <v>-0.160533693093926</v>
      </c>
      <c r="F3833">
        <v>-0.531683894416844</v>
      </c>
    </row>
    <row r="3834" spans="1:6">
      <c r="A3834" t="s">
        <v>3843</v>
      </c>
      <c r="B3834" t="s">
        <v>4093</v>
      </c>
      <c r="C3834">
        <v>-0.375361044926664</v>
      </c>
      <c r="D3834">
        <v>-0.94090855235443</v>
      </c>
      <c r="E3834">
        <v>-0.146755306941051</v>
      </c>
      <c r="F3834">
        <v>-0.474307808039752</v>
      </c>
    </row>
    <row r="3835" spans="1:6">
      <c r="A3835" t="s">
        <v>3844</v>
      </c>
      <c r="B3835" t="s">
        <v>4094</v>
      </c>
      <c r="C3835">
        <v>-0.371490435839256</v>
      </c>
      <c r="D3835">
        <v>-0.93811144971923</v>
      </c>
      <c r="E3835">
        <v>-0.139555333227245</v>
      </c>
      <c r="F3835">
        <v>-0.444780991406174</v>
      </c>
    </row>
    <row r="3836" spans="1:6">
      <c r="A3836" t="s">
        <v>3845</v>
      </c>
      <c r="B3836" t="s">
        <v>4095</v>
      </c>
      <c r="C3836">
        <v>-0.395171822601541</v>
      </c>
      <c r="D3836">
        <v>-0.955935992111147</v>
      </c>
      <c r="E3836">
        <v>-0.174036304474802</v>
      </c>
      <c r="F3836">
        <v>-0.606543338814014</v>
      </c>
    </row>
    <row r="3837" spans="1:6">
      <c r="A3837" t="s">
        <v>3846</v>
      </c>
      <c r="B3837" t="s">
        <v>4096</v>
      </c>
      <c r="C3837">
        <v>-0.382370045146893</v>
      </c>
      <c r="D3837">
        <v>-0.948035812275028</v>
      </c>
      <c r="E3837">
        <v>-0.156371882285502</v>
      </c>
      <c r="F3837">
        <v>-0.534634172741862</v>
      </c>
    </row>
    <row r="3838" spans="1:6">
      <c r="A3838" t="s">
        <v>3847</v>
      </c>
      <c r="B3838" t="s">
        <v>4097</v>
      </c>
      <c r="C3838">
        <v>-0.38880858356232</v>
      </c>
      <c r="D3838">
        <v>-0.951268511498138</v>
      </c>
      <c r="E3838">
        <v>-0.159990801740048</v>
      </c>
      <c r="F3838">
        <v>-0.553599707684414</v>
      </c>
    </row>
    <row r="3839" spans="1:6">
      <c r="A3839" t="s">
        <v>3848</v>
      </c>
      <c r="B3839" t="s">
        <v>4098</v>
      </c>
      <c r="C3839">
        <v>-0.388467053504283</v>
      </c>
      <c r="D3839">
        <v>-0.948860115486455</v>
      </c>
      <c r="E3839">
        <v>-0.150218576543346</v>
      </c>
      <c r="F3839">
        <v>-0.513648279649549</v>
      </c>
    </row>
    <row r="3840" spans="1:6">
      <c r="A3840" t="s">
        <v>3849</v>
      </c>
      <c r="B3840" t="s">
        <v>4099</v>
      </c>
      <c r="C3840">
        <v>-0.379359730023645</v>
      </c>
      <c r="D3840">
        <v>-0.942825636869746</v>
      </c>
      <c r="E3840">
        <v>-0.13586691746571</v>
      </c>
      <c r="F3840">
        <v>-0.452123339840257</v>
      </c>
    </row>
    <row r="3841" spans="1:6">
      <c r="A3841" t="s">
        <v>3850</v>
      </c>
      <c r="B3841" t="s">
        <v>4100</v>
      </c>
      <c r="C3841">
        <v>-0.382801303094605</v>
      </c>
      <c r="D3841">
        <v>-0.946109542133007</v>
      </c>
      <c r="E3841">
        <v>-0.142508863590747</v>
      </c>
      <c r="F3841">
        <v>-0.48642712626938</v>
      </c>
    </row>
    <row r="3842" spans="1:6">
      <c r="A3842" t="s">
        <v>3851</v>
      </c>
      <c r="B3842" t="s">
        <v>4101</v>
      </c>
      <c r="C3842">
        <v>-0.381093569401621</v>
      </c>
      <c r="D3842">
        <v>-0.946381543520882</v>
      </c>
      <c r="E3842">
        <v>-0.14367312597534</v>
      </c>
      <c r="F3842">
        <v>-0.495040930237907</v>
      </c>
    </row>
    <row r="3843" spans="1:6">
      <c r="A3843" t="s">
        <v>3852</v>
      </c>
      <c r="B3843" t="s">
        <v>4102</v>
      </c>
      <c r="C3843">
        <v>-0.380739781063628</v>
      </c>
      <c r="D3843">
        <v>-0.941448227924871</v>
      </c>
      <c r="E3843">
        <v>-0.123993946453959</v>
      </c>
      <c r="F3843">
        <v>-0.407700080216082</v>
      </c>
    </row>
    <row r="3844" spans="1:6">
      <c r="A3844" t="s">
        <v>3853</v>
      </c>
      <c r="B3844" t="s">
        <v>4103</v>
      </c>
      <c r="C3844">
        <v>-0.382234463367766</v>
      </c>
      <c r="D3844">
        <v>-0.941826371078885</v>
      </c>
      <c r="E3844">
        <v>-0.122177188856323</v>
      </c>
      <c r="F3844">
        <v>-0.402505277889192</v>
      </c>
    </row>
    <row r="3845" spans="1:6">
      <c r="A3845" t="s">
        <v>3854</v>
      </c>
      <c r="B3845" t="s">
        <v>4104</v>
      </c>
      <c r="C3845">
        <v>-0.37591423878557</v>
      </c>
      <c r="D3845">
        <v>-0.938652772696013</v>
      </c>
      <c r="E3845">
        <v>-0.115948087139452</v>
      </c>
      <c r="F3845">
        <v>-0.375970658992905</v>
      </c>
    </row>
    <row r="3846" spans="1:6">
      <c r="A3846" t="s">
        <v>3855</v>
      </c>
      <c r="B3846" t="s">
        <v>4105</v>
      </c>
      <c r="C3846">
        <v>-0.360225307422206</v>
      </c>
      <c r="D3846">
        <v>-0.926231447104168</v>
      </c>
      <c r="E3846">
        <v>-0.0844597602746365</v>
      </c>
      <c r="F3846">
        <v>-0.22486347977724</v>
      </c>
    </row>
    <row r="3847" spans="1:6">
      <c r="A3847" t="s">
        <v>3856</v>
      </c>
      <c r="B3847" t="s">
        <v>4106</v>
      </c>
      <c r="C3847">
        <v>-0.350845775491809</v>
      </c>
      <c r="D3847">
        <v>-0.923373679730484</v>
      </c>
      <c r="E3847">
        <v>-0.0861388666844886</v>
      </c>
      <c r="F3847">
        <v>-0.237535366807684</v>
      </c>
    </row>
    <row r="3848" spans="1:6">
      <c r="A3848" t="s">
        <v>3857</v>
      </c>
      <c r="B3848" t="s">
        <v>4107</v>
      </c>
      <c r="C3848">
        <v>-0.337884475772217</v>
      </c>
      <c r="D3848">
        <v>-0.914341023077377</v>
      </c>
      <c r="E3848">
        <v>-0.0689444464926939</v>
      </c>
      <c r="F3848">
        <v>-0.151158053725181</v>
      </c>
    </row>
    <row r="3849" spans="1:6">
      <c r="A3849" t="s">
        <v>3858</v>
      </c>
      <c r="B3849" t="s">
        <v>4108</v>
      </c>
      <c r="C3849">
        <v>-0.34586029571751</v>
      </c>
      <c r="D3849">
        <v>-0.92092947798212</v>
      </c>
      <c r="E3849">
        <v>-0.0804957616113723</v>
      </c>
      <c r="F3849">
        <v>-0.217536499129529</v>
      </c>
    </row>
    <row r="3850" spans="1:6">
      <c r="A3850" t="s">
        <v>3859</v>
      </c>
      <c r="B3850" t="s">
        <v>4109</v>
      </c>
      <c r="C3850">
        <v>-0.338032191611668</v>
      </c>
      <c r="D3850">
        <v>-0.912672845612388</v>
      </c>
      <c r="E3850">
        <v>-0.0577241958585247</v>
      </c>
      <c r="F3850">
        <v>-0.100630858416787</v>
      </c>
    </row>
    <row r="3851" spans="1:6">
      <c r="A3851" t="s">
        <v>3860</v>
      </c>
      <c r="B3851" t="s">
        <v>4110</v>
      </c>
      <c r="C3851">
        <v>-0.350512524217328</v>
      </c>
      <c r="D3851">
        <v>-0.922186553314308</v>
      </c>
      <c r="E3851">
        <v>-0.0739616184436637</v>
      </c>
      <c r="F3851">
        <v>-0.194567165505714</v>
      </c>
    </row>
    <row r="3852" spans="1:6">
      <c r="A3852" t="s">
        <v>3861</v>
      </c>
      <c r="B3852" t="s">
        <v>4111</v>
      </c>
      <c r="C3852">
        <v>-0.353768569900732</v>
      </c>
      <c r="D3852">
        <v>-0.924108772886973</v>
      </c>
      <c r="E3852">
        <v>-0.0752978256884855</v>
      </c>
      <c r="F3852">
        <v>-0.205522744983959</v>
      </c>
    </row>
    <row r="3853" spans="1:6">
      <c r="A3853" t="s">
        <v>3862</v>
      </c>
      <c r="B3853" t="s">
        <v>4112</v>
      </c>
      <c r="C3853">
        <v>-0.377815192435385</v>
      </c>
      <c r="D3853">
        <v>-0.938446141290332</v>
      </c>
      <c r="E3853">
        <v>-0.0971012393448988</v>
      </c>
      <c r="F3853">
        <v>-0.325761334646388</v>
      </c>
    </row>
    <row r="3854" spans="1:6">
      <c r="A3854" t="s">
        <v>3863</v>
      </c>
      <c r="B3854" t="s">
        <v>4113</v>
      </c>
      <c r="C3854">
        <v>-0.37305481920497</v>
      </c>
      <c r="D3854">
        <v>-0.935055822508999</v>
      </c>
      <c r="E3854">
        <v>-0.087879254465077</v>
      </c>
      <c r="F3854">
        <v>-0.282802497894999</v>
      </c>
    </row>
    <row r="3855" spans="1:6">
      <c r="A3855" t="s">
        <v>3864</v>
      </c>
      <c r="B3855" t="s">
        <v>4114</v>
      </c>
      <c r="C3855">
        <v>-0.37986719930373</v>
      </c>
      <c r="D3855">
        <v>-0.939082804087833</v>
      </c>
      <c r="E3855">
        <v>-0.093817258816713</v>
      </c>
      <c r="F3855">
        <v>-0.317589418188414</v>
      </c>
    </row>
    <row r="3856" spans="1:6">
      <c r="A3856" t="s">
        <v>3865</v>
      </c>
      <c r="B3856" t="s">
        <v>4115</v>
      </c>
      <c r="C3856">
        <v>-0.357037115773045</v>
      </c>
      <c r="D3856">
        <v>-0.925387176190215</v>
      </c>
      <c r="E3856">
        <v>-0.066631900113263</v>
      </c>
      <c r="F3856">
        <v>-0.182368968059614</v>
      </c>
    </row>
    <row r="3857" spans="1:6">
      <c r="A3857" t="s">
        <v>3866</v>
      </c>
      <c r="B3857" t="s">
        <v>4116</v>
      </c>
      <c r="C3857">
        <v>-0.346763210740441</v>
      </c>
      <c r="D3857">
        <v>-0.921653203251714</v>
      </c>
      <c r="E3857">
        <v>-0.0663317555377136</v>
      </c>
      <c r="F3857">
        <v>-0.18476582594875</v>
      </c>
    </row>
    <row r="3858" spans="1:6">
      <c r="A3858" t="s">
        <v>3867</v>
      </c>
      <c r="B3858" t="s">
        <v>4117</v>
      </c>
      <c r="C3858">
        <v>-0.351229264971303</v>
      </c>
      <c r="D3858">
        <v>-0.924938438005838</v>
      </c>
      <c r="E3858">
        <v>-0.0711832291738779</v>
      </c>
      <c r="F3858">
        <v>-0.214901491170795</v>
      </c>
    </row>
    <row r="3859" spans="1:6">
      <c r="A3859" t="s">
        <v>3868</v>
      </c>
      <c r="B3859" t="s">
        <v>4118</v>
      </c>
      <c r="C3859">
        <v>-0.35185992699695</v>
      </c>
      <c r="D3859">
        <v>-0.928660589804889</v>
      </c>
      <c r="E3859">
        <v>-0.0830874602384308</v>
      </c>
      <c r="F3859">
        <v>-0.282629645360861</v>
      </c>
    </row>
    <row r="3860" spans="1:6">
      <c r="A3860" t="s">
        <v>3869</v>
      </c>
      <c r="B3860" t="s">
        <v>4119</v>
      </c>
      <c r="C3860">
        <v>-0.357998020827979</v>
      </c>
      <c r="D3860">
        <v>-0.931333712282176</v>
      </c>
      <c r="E3860">
        <v>-0.0836329946260487</v>
      </c>
      <c r="F3860">
        <v>-0.289115555623936</v>
      </c>
    </row>
    <row r="3861" spans="1:6">
      <c r="A3861" t="s">
        <v>3870</v>
      </c>
      <c r="B3861" t="s">
        <v>4120</v>
      </c>
      <c r="C3861">
        <v>-0.344580035651544</v>
      </c>
      <c r="D3861">
        <v>-0.920703061270752</v>
      </c>
      <c r="E3861">
        <v>-0.05880196050786</v>
      </c>
      <c r="F3861">
        <v>-0.163059917884138</v>
      </c>
    </row>
    <row r="3862" spans="1:6">
      <c r="A3862" t="s">
        <v>3871</v>
      </c>
      <c r="B3862" t="s">
        <v>4121</v>
      </c>
      <c r="C3862">
        <v>-0.359500014285715</v>
      </c>
      <c r="D3862">
        <v>-0.930580030385572</v>
      </c>
      <c r="E3862">
        <v>-0.0741859896665404</v>
      </c>
      <c r="F3862">
        <v>-0.251630806144991</v>
      </c>
    </row>
    <row r="3863" spans="1:6">
      <c r="A3863" t="s">
        <v>3872</v>
      </c>
      <c r="B3863" t="s">
        <v>4122</v>
      </c>
      <c r="C3863">
        <v>-0.352190993137543</v>
      </c>
      <c r="D3863">
        <v>-0.924833534853757</v>
      </c>
      <c r="E3863">
        <v>-0.0598834410341775</v>
      </c>
      <c r="F3863">
        <v>-0.1794202104678</v>
      </c>
    </row>
    <row r="3864" spans="1:6">
      <c r="A3864" t="s">
        <v>3873</v>
      </c>
      <c r="B3864" t="s">
        <v>4123</v>
      </c>
      <c r="C3864">
        <v>-0.333837271440057</v>
      </c>
      <c r="D3864">
        <v>-0.913591011793333</v>
      </c>
      <c r="E3864">
        <v>-0.0418785149008654</v>
      </c>
      <c r="F3864">
        <v>-0.0846684071654225</v>
      </c>
    </row>
    <row r="3865" spans="1:6">
      <c r="A3865" t="s">
        <v>3874</v>
      </c>
      <c r="B3865" t="s">
        <v>4124</v>
      </c>
      <c r="C3865">
        <v>-0.313708452855631</v>
      </c>
      <c r="D3865">
        <v>-0.899247748889463</v>
      </c>
      <c r="E3865">
        <v>-0.0174182016888892</v>
      </c>
      <c r="F3865">
        <v>0.0506062213269896</v>
      </c>
    </row>
    <row r="3866" spans="1:6">
      <c r="A3866" t="s">
        <v>3875</v>
      </c>
      <c r="B3866" t="s">
        <v>4125</v>
      </c>
      <c r="C3866">
        <v>-0.312780790819281</v>
      </c>
      <c r="D3866">
        <v>-0.898606289825496</v>
      </c>
      <c r="E3866">
        <v>-0.0153412195119505</v>
      </c>
      <c r="F3866">
        <v>0.0591292835868116</v>
      </c>
    </row>
    <row r="3867" spans="1:6">
      <c r="A3867" t="s">
        <v>3876</v>
      </c>
      <c r="B3867" t="s">
        <v>4126</v>
      </c>
      <c r="C3867">
        <v>-0.334777648350461</v>
      </c>
      <c r="D3867">
        <v>-0.911507582610218</v>
      </c>
      <c r="E3867">
        <v>-0.0265178655481733</v>
      </c>
      <c r="F3867">
        <v>-0.0117723357596883</v>
      </c>
    </row>
    <row r="3868" spans="1:6">
      <c r="A3868" t="s">
        <v>3877</v>
      </c>
      <c r="B3868" t="s">
        <v>4127</v>
      </c>
      <c r="C3868">
        <v>-0.306405430661371</v>
      </c>
      <c r="D3868">
        <v>-0.895959022793506</v>
      </c>
      <c r="E3868">
        <v>-0.0160615156422819</v>
      </c>
      <c r="F3868">
        <v>0.0452757001487469</v>
      </c>
    </row>
    <row r="3869" spans="1:6">
      <c r="A3869" t="s">
        <v>3878</v>
      </c>
      <c r="B3869" t="s">
        <v>4128</v>
      </c>
      <c r="C3869">
        <v>-0.30793436934323</v>
      </c>
      <c r="D3869">
        <v>-0.8966541725911</v>
      </c>
      <c r="E3869">
        <v>-0.0146331451377356</v>
      </c>
      <c r="F3869">
        <v>0.0500863645400511</v>
      </c>
    </row>
    <row r="3870" spans="1:6">
      <c r="A3870" t="s">
        <v>3879</v>
      </c>
      <c r="B3870" t="s">
        <v>4129</v>
      </c>
      <c r="C3870">
        <v>-0.307341454945692</v>
      </c>
      <c r="D3870">
        <v>-0.897375462431075</v>
      </c>
      <c r="E3870">
        <v>-0.0174593742885312</v>
      </c>
      <c r="F3870">
        <v>0.0293691133135865</v>
      </c>
    </row>
    <row r="3871" spans="1:6">
      <c r="A3871" t="s">
        <v>3880</v>
      </c>
      <c r="B3871" t="s">
        <v>4130</v>
      </c>
      <c r="C3871">
        <v>-0.293414979940045</v>
      </c>
      <c r="D3871">
        <v>-0.889064375155894</v>
      </c>
      <c r="E3871">
        <v>-0.0112403229136557</v>
      </c>
      <c r="F3871">
        <v>0.0626946758177855</v>
      </c>
    </row>
    <row r="3872" spans="1:6">
      <c r="A3872" t="s">
        <v>3881</v>
      </c>
      <c r="B3872" t="s">
        <v>4131</v>
      </c>
      <c r="C3872">
        <v>-0.297880222340208</v>
      </c>
      <c r="D3872">
        <v>-0.891991107541386</v>
      </c>
      <c r="E3872">
        <v>-0.0125715898599292</v>
      </c>
      <c r="F3872">
        <v>0.0511604556400331</v>
      </c>
    </row>
    <row r="3873" spans="1:6">
      <c r="A3873" t="s">
        <v>3882</v>
      </c>
      <c r="B3873" t="s">
        <v>4132</v>
      </c>
      <c r="C3873">
        <v>-0.303562216829773</v>
      </c>
      <c r="D3873">
        <v>-0.893698315322875</v>
      </c>
      <c r="E3873">
        <v>-0.00700406296769696</v>
      </c>
      <c r="F3873">
        <v>0.0810528794996401</v>
      </c>
    </row>
    <row r="3874" spans="1:6">
      <c r="A3874" t="s">
        <v>3883</v>
      </c>
      <c r="B3874" t="s">
        <v>4133</v>
      </c>
      <c r="C3874">
        <v>-0.302062652927042</v>
      </c>
      <c r="D3874">
        <v>-0.892281998126299</v>
      </c>
      <c r="E3874">
        <v>-0.00307940691912234</v>
      </c>
      <c r="F3874">
        <v>0.101117350236024</v>
      </c>
    </row>
    <row r="3875" spans="1:6">
      <c r="A3875" t="s">
        <v>3884</v>
      </c>
      <c r="B3875" t="s">
        <v>4134</v>
      </c>
      <c r="C3875">
        <v>-0.314745170736771</v>
      </c>
      <c r="D3875">
        <v>-0.904427139251512</v>
      </c>
      <c r="E3875">
        <v>-0.024669670946003</v>
      </c>
      <c r="F3875">
        <v>-0.0349133230769502</v>
      </c>
    </row>
    <row r="3876" spans="1:6">
      <c r="A3876" t="s">
        <v>3885</v>
      </c>
      <c r="B3876" t="s">
        <v>4135</v>
      </c>
      <c r="C3876">
        <v>-0.317392931098698</v>
      </c>
      <c r="D3876">
        <v>-0.909175321505047</v>
      </c>
      <c r="E3876">
        <v>-0.0366070859004456</v>
      </c>
      <c r="F3876">
        <v>-0.108490002196093</v>
      </c>
    </row>
    <row r="3877" spans="1:6">
      <c r="A3877" t="s">
        <v>3886</v>
      </c>
      <c r="B3877" t="s">
        <v>4136</v>
      </c>
      <c r="C3877">
        <v>-0.318925722644331</v>
      </c>
      <c r="D3877">
        <v>-0.910098038612172</v>
      </c>
      <c r="E3877">
        <v>-0.0362860113513337</v>
      </c>
      <c r="F3877">
        <v>-0.110250675760906</v>
      </c>
    </row>
    <row r="3878" spans="1:6">
      <c r="A3878" t="s">
        <v>3887</v>
      </c>
      <c r="B3878" t="s">
        <v>4137</v>
      </c>
      <c r="C3878">
        <v>-0.299133609984292</v>
      </c>
      <c r="D3878">
        <v>-0.899030957216502</v>
      </c>
      <c r="E3878">
        <v>-0.027982420737483</v>
      </c>
      <c r="F3878">
        <v>-0.0664655961238059</v>
      </c>
    </row>
    <row r="3879" spans="1:6">
      <c r="A3879" t="s">
        <v>3888</v>
      </c>
      <c r="B3879" t="s">
        <v>4138</v>
      </c>
      <c r="C3879">
        <v>-0.299809790029895</v>
      </c>
      <c r="D3879">
        <v>-0.899892893698149</v>
      </c>
      <c r="E3879">
        <v>-0.0286824398453195</v>
      </c>
      <c r="F3879">
        <v>-0.0738718149920667</v>
      </c>
    </row>
    <row r="3880" spans="1:6">
      <c r="A3880" t="s">
        <v>3889</v>
      </c>
      <c r="B3880" t="s">
        <v>4139</v>
      </c>
      <c r="C3880">
        <v>-0.319460342717272</v>
      </c>
      <c r="D3880">
        <v>-0.917572524388767</v>
      </c>
      <c r="E3880">
        <v>-0.0565312105092982</v>
      </c>
      <c r="F3880">
        <v>-0.238763103922367</v>
      </c>
    </row>
    <row r="3881" spans="1:6">
      <c r="A3881" t="s">
        <v>3890</v>
      </c>
      <c r="B3881" t="s">
        <v>4140</v>
      </c>
      <c r="C3881">
        <v>-0.322130344012298</v>
      </c>
      <c r="D3881">
        <v>-0.918412155565163</v>
      </c>
      <c r="E3881">
        <v>-0.0545208696010606</v>
      </c>
      <c r="F3881">
        <v>-0.231079377558465</v>
      </c>
    </row>
    <row r="3882" spans="1:6">
      <c r="A3882" t="s">
        <v>3891</v>
      </c>
      <c r="B3882" t="s">
        <v>4141</v>
      </c>
      <c r="C3882">
        <v>-0.297200297814875</v>
      </c>
      <c r="D3882">
        <v>-0.905167365256647</v>
      </c>
      <c r="E3882">
        <v>-0.0451127572089877</v>
      </c>
      <c r="F3882">
        <v>-0.182829086192141</v>
      </c>
    </row>
    <row r="3883" spans="1:6">
      <c r="A3883" t="s">
        <v>3892</v>
      </c>
      <c r="B3883" t="s">
        <v>4142</v>
      </c>
      <c r="C3883">
        <v>-0.277973788739696</v>
      </c>
      <c r="D3883">
        <v>-0.841610096111391</v>
      </c>
      <c r="E3883">
        <v>-0.0232219680876129</v>
      </c>
      <c r="F3883">
        <v>0.343363084359085</v>
      </c>
    </row>
    <row r="3884" spans="1:6">
      <c r="A3884" t="s">
        <v>3893</v>
      </c>
      <c r="B3884" t="s">
        <v>4143</v>
      </c>
      <c r="C3884">
        <v>-0.28238792118172</v>
      </c>
      <c r="D3884">
        <v>-0.844267040136094</v>
      </c>
      <c r="E3884">
        <v>-0.0246529713251319</v>
      </c>
      <c r="F3884">
        <v>0.33975494674057</v>
      </c>
    </row>
    <row r="3885" spans="1:6">
      <c r="A3885" t="s">
        <v>3894</v>
      </c>
      <c r="B3885" t="s">
        <v>4144</v>
      </c>
      <c r="C3885">
        <v>-0.277924961912874</v>
      </c>
      <c r="D3885">
        <v>-0.841501533028352</v>
      </c>
      <c r="E3885">
        <v>-0.014421422644388</v>
      </c>
      <c r="F3885">
        <v>0.381112808385729</v>
      </c>
    </row>
    <row r="3886" spans="1:6">
      <c r="A3886" t="s">
        <v>3895</v>
      </c>
      <c r="B3886" t="s">
        <v>4145</v>
      </c>
      <c r="C3886">
        <v>-0.271279148834995</v>
      </c>
      <c r="D3886">
        <v>-0.835912569217191</v>
      </c>
      <c r="E3886">
        <v>-0.0212648138229811</v>
      </c>
      <c r="F3886">
        <v>0.351508455292612</v>
      </c>
    </row>
    <row r="3887" spans="1:6">
      <c r="A3887" t="s">
        <v>3896</v>
      </c>
      <c r="B3887" t="s">
        <v>4146</v>
      </c>
      <c r="C3887">
        <v>-0.269020636038642</v>
      </c>
      <c r="D3887">
        <v>-0.834723032194901</v>
      </c>
      <c r="E3887">
        <v>-0.0161511653792231</v>
      </c>
      <c r="F3887">
        <v>0.369332637445094</v>
      </c>
    </row>
    <row r="3888" spans="1:6">
      <c r="A3888" t="s">
        <v>3897</v>
      </c>
      <c r="B3888" t="s">
        <v>4147</v>
      </c>
      <c r="C3888">
        <v>-0.281634937169288</v>
      </c>
      <c r="D3888">
        <v>-0.842986954690287</v>
      </c>
      <c r="E3888">
        <v>-0.0418525100264929</v>
      </c>
      <c r="F3888">
        <v>0.25970829643442</v>
      </c>
    </row>
    <row r="3889" spans="1:6">
      <c r="A3889" t="s">
        <v>3898</v>
      </c>
      <c r="B3889" t="s">
        <v>4148</v>
      </c>
      <c r="C3889">
        <v>-0.294247057438649</v>
      </c>
      <c r="D3889">
        <v>-0.851433851492134</v>
      </c>
      <c r="E3889">
        <v>-0.0408367726868914</v>
      </c>
      <c r="F3889">
        <v>0.266512291827213</v>
      </c>
    </row>
    <row r="3890" spans="1:6">
      <c r="A3890" t="s">
        <v>3899</v>
      </c>
      <c r="B3890" t="s">
        <v>4149</v>
      </c>
      <c r="C3890">
        <v>-0.294334503611388</v>
      </c>
      <c r="D3890">
        <v>-0.851098939784025</v>
      </c>
      <c r="E3890">
        <v>-0.0581951670952778</v>
      </c>
      <c r="F3890">
        <v>0.191059512532548</v>
      </c>
    </row>
    <row r="3891" spans="1:6">
      <c r="A3891" t="s">
        <v>3900</v>
      </c>
      <c r="B3891" t="s">
        <v>4150</v>
      </c>
      <c r="C3891">
        <v>-0.297685571483982</v>
      </c>
      <c r="D3891">
        <v>-0.852945693051702</v>
      </c>
      <c r="E3891">
        <v>-0.0576622849247647</v>
      </c>
      <c r="F3891">
        <v>0.195867942051025</v>
      </c>
    </row>
    <row r="3892" spans="1:6">
      <c r="A3892" t="s">
        <v>3901</v>
      </c>
      <c r="B3892" t="s">
        <v>4151</v>
      </c>
      <c r="C3892">
        <v>-0.28803293888995</v>
      </c>
      <c r="D3892">
        <v>-0.845997791440647</v>
      </c>
      <c r="E3892">
        <v>-0.0546612882074926</v>
      </c>
      <c r="F3892">
        <v>0.206690498594339</v>
      </c>
    </row>
    <row r="3893" spans="1:6">
      <c r="A3893" t="s">
        <v>3902</v>
      </c>
      <c r="B3893" t="s">
        <v>4152</v>
      </c>
      <c r="C3893">
        <v>-0.283246428591535</v>
      </c>
      <c r="D3893">
        <v>-0.842668270787036</v>
      </c>
      <c r="E3893">
        <v>-0.0557585523550612</v>
      </c>
      <c r="F3893">
        <v>0.198497495539188</v>
      </c>
    </row>
    <row r="3894" spans="1:6">
      <c r="A3894" t="s">
        <v>3903</v>
      </c>
      <c r="B3894" t="s">
        <v>4153</v>
      </c>
      <c r="C3894">
        <v>-0.255310360448139</v>
      </c>
      <c r="D3894">
        <v>-0.822700497043917</v>
      </c>
      <c r="E3894">
        <v>-0.0317268880226255</v>
      </c>
      <c r="F3894">
        <v>0.289380098223652</v>
      </c>
    </row>
    <row r="3895" spans="1:6">
      <c r="A3895" t="s">
        <v>3904</v>
      </c>
      <c r="B3895" t="s">
        <v>4154</v>
      </c>
      <c r="C3895">
        <v>-0.269038385519829</v>
      </c>
      <c r="D3895">
        <v>-0.833035877094011</v>
      </c>
      <c r="E3895">
        <v>-0.025245685532123</v>
      </c>
      <c r="F3895">
        <v>0.319093116019272</v>
      </c>
    </row>
    <row r="3896" spans="1:6">
      <c r="A3896" t="s">
        <v>3905</v>
      </c>
      <c r="B3896" t="s">
        <v>4155</v>
      </c>
      <c r="C3896">
        <v>-0.255111787263059</v>
      </c>
      <c r="D3896">
        <v>-0.824684778531069</v>
      </c>
      <c r="E3896">
        <v>0.00424889937293815</v>
      </c>
      <c r="F3896">
        <v>0.435128706191863</v>
      </c>
    </row>
    <row r="3897" spans="1:6">
      <c r="A3897" t="s">
        <v>3906</v>
      </c>
      <c r="B3897" t="s">
        <v>4156</v>
      </c>
      <c r="C3897">
        <v>-0.26091444052434</v>
      </c>
      <c r="D3897">
        <v>-0.823687434699826</v>
      </c>
      <c r="E3897">
        <v>0.00365480297011045</v>
      </c>
      <c r="F3897">
        <v>0.476819012286459</v>
      </c>
    </row>
    <row r="3898" spans="1:6">
      <c r="A3898" t="s">
        <v>3907</v>
      </c>
      <c r="B3898" t="s">
        <v>4157</v>
      </c>
      <c r="C3898">
        <v>-0.253232885682673</v>
      </c>
      <c r="D3898">
        <v>-0.824321660377972</v>
      </c>
      <c r="E3898">
        <v>0.0156568248034425</v>
      </c>
      <c r="F3898">
        <v>0.47753484788343</v>
      </c>
    </row>
    <row r="3899" spans="1:6">
      <c r="A3899" t="s">
        <v>3908</v>
      </c>
      <c r="B3899" t="s">
        <v>4158</v>
      </c>
      <c r="C3899">
        <v>-0.253765337611418</v>
      </c>
      <c r="D3899">
        <v>-0.825627918573125</v>
      </c>
      <c r="E3899">
        <v>0.0274240516801365</v>
      </c>
      <c r="F3899">
        <v>0.525664120096331</v>
      </c>
    </row>
    <row r="3900" spans="1:6">
      <c r="A3900" t="s">
        <v>3909</v>
      </c>
      <c r="B3900" t="s">
        <v>4159</v>
      </c>
      <c r="C3900">
        <v>-0.254349680180222</v>
      </c>
      <c r="D3900">
        <v>-0.825887388613646</v>
      </c>
      <c r="E3900">
        <v>0.0331734430796453</v>
      </c>
      <c r="F3900">
        <v>0.554243967392578</v>
      </c>
    </row>
    <row r="3901" spans="1:6">
      <c r="A3901" t="s">
        <v>3910</v>
      </c>
      <c r="B3901" t="s">
        <v>4160</v>
      </c>
      <c r="C3901">
        <v>-0.238706067425603</v>
      </c>
      <c r="D3901">
        <v>-0.813278523159515</v>
      </c>
      <c r="E3901">
        <v>0.0339712295209735</v>
      </c>
      <c r="F3901">
        <v>0.554628713429504</v>
      </c>
    </row>
    <row r="3902" spans="1:6">
      <c r="A3902" t="s">
        <v>3911</v>
      </c>
      <c r="B3902" t="s">
        <v>4161</v>
      </c>
      <c r="C3902">
        <v>-0.221708625556851</v>
      </c>
      <c r="D3902">
        <v>-0.800716910562149</v>
      </c>
      <c r="E3902">
        <v>0.0576881370466698</v>
      </c>
      <c r="F3902">
        <v>0.661072803366777</v>
      </c>
    </row>
    <row r="3903" spans="1:6">
      <c r="A3903" t="s">
        <v>3912</v>
      </c>
      <c r="B3903" t="s">
        <v>4162</v>
      </c>
      <c r="C3903">
        <v>-0.206890983556216</v>
      </c>
      <c r="D3903">
        <v>-0.787636893532227</v>
      </c>
      <c r="E3903">
        <v>0.0628907973959085</v>
      </c>
      <c r="F3903">
        <v>0.685980599227627</v>
      </c>
    </row>
    <row r="3904" spans="1:6">
      <c r="A3904" t="s">
        <v>3913</v>
      </c>
      <c r="B3904" t="s">
        <v>4163</v>
      </c>
      <c r="C3904">
        <v>-0.221175175967491</v>
      </c>
      <c r="D3904">
        <v>-0.800260454267199</v>
      </c>
      <c r="E3904">
        <v>0.0668490842139018</v>
      </c>
      <c r="F3904">
        <v>0.703407391416832</v>
      </c>
    </row>
    <row r="3905" spans="1:6">
      <c r="A3905" t="s">
        <v>3914</v>
      </c>
      <c r="B3905" t="s">
        <v>4164</v>
      </c>
      <c r="C3905">
        <v>-0.238387926852777</v>
      </c>
      <c r="D3905">
        <v>-0.813133922373563</v>
      </c>
      <c r="E3905">
        <v>0.0627549455561205</v>
      </c>
      <c r="F3905">
        <v>0.692117265847721</v>
      </c>
    </row>
    <row r="3906" spans="1:6">
      <c r="A3906" t="s">
        <v>3915</v>
      </c>
      <c r="B3906" t="s">
        <v>4165</v>
      </c>
      <c r="C3906">
        <v>-0.230071745958023</v>
      </c>
      <c r="D3906">
        <v>-0.807107317064701</v>
      </c>
      <c r="E3906">
        <v>0.0611065802047517</v>
      </c>
      <c r="F3906">
        <v>0.672863492272383</v>
      </c>
    </row>
    <row r="3907" spans="1:6">
      <c r="A3907" t="s">
        <v>3916</v>
      </c>
      <c r="B3907" t="s">
        <v>4166</v>
      </c>
      <c r="C3907">
        <v>-0.21789794806918</v>
      </c>
      <c r="D3907">
        <v>-0.797493131050295</v>
      </c>
      <c r="E3907">
        <v>0.0730748716276299</v>
      </c>
      <c r="F3907">
        <v>0.728337796685454</v>
      </c>
    </row>
    <row r="3908" spans="1:6">
      <c r="A3908" t="s">
        <v>3917</v>
      </c>
      <c r="B3908" t="s">
        <v>4167</v>
      </c>
      <c r="C3908">
        <v>-0.209456759892096</v>
      </c>
      <c r="D3908">
        <v>-0.790370165481977</v>
      </c>
      <c r="E3908">
        <v>0.0754611246493857</v>
      </c>
      <c r="F3908">
        <v>0.736586235707518</v>
      </c>
    </row>
    <row r="3909" spans="1:6">
      <c r="A3909" t="s">
        <v>3918</v>
      </c>
      <c r="B3909" t="s">
        <v>4168</v>
      </c>
      <c r="C3909">
        <v>-0.2175132345161</v>
      </c>
      <c r="D3909">
        <v>-0.798157218280907</v>
      </c>
      <c r="E3909">
        <v>0.0939848370005514</v>
      </c>
      <c r="F3909">
        <v>0.82709662227325</v>
      </c>
    </row>
    <row r="3910" spans="1:6">
      <c r="A3910" t="s">
        <v>3919</v>
      </c>
      <c r="B3910" t="s">
        <v>4169</v>
      </c>
      <c r="C3910">
        <v>-0.218956003511144</v>
      </c>
      <c r="D3910">
        <v>-0.79919279822654</v>
      </c>
      <c r="E3910">
        <v>0.0976751995139526</v>
      </c>
      <c r="F3910">
        <v>0.847844799698895</v>
      </c>
    </row>
    <row r="3911" spans="1:6">
      <c r="A3911" t="s">
        <v>3920</v>
      </c>
      <c r="B3911" t="s">
        <v>4170</v>
      </c>
      <c r="C3911">
        <v>-0.209432309118457</v>
      </c>
      <c r="D3911">
        <v>-0.790207670277812</v>
      </c>
      <c r="E3911">
        <v>0.0953954413001121</v>
      </c>
      <c r="F3911">
        <v>0.837871031982473</v>
      </c>
    </row>
    <row r="3912" spans="1:6">
      <c r="A3912" t="s">
        <v>3921</v>
      </c>
      <c r="B3912" t="s">
        <v>4171</v>
      </c>
      <c r="C3912">
        <v>-0.22787351889439</v>
      </c>
      <c r="D3912">
        <v>-0.80620785705807</v>
      </c>
      <c r="E3912">
        <v>0.0905732924002483</v>
      </c>
      <c r="F3912">
        <v>0.806584890802253</v>
      </c>
    </row>
    <row r="3913" spans="1:6">
      <c r="A3913" t="s">
        <v>3922</v>
      </c>
      <c r="B3913" t="s">
        <v>4172</v>
      </c>
      <c r="C3913">
        <v>-0.225767029451691</v>
      </c>
      <c r="D3913">
        <v>-0.805239771431786</v>
      </c>
      <c r="E3913">
        <v>0.105743033379963</v>
      </c>
      <c r="F3913">
        <v>0.88142888425873</v>
      </c>
    </row>
    <row r="3914" spans="1:6">
      <c r="A3914" t="s">
        <v>3923</v>
      </c>
      <c r="B3914" t="s">
        <v>4173</v>
      </c>
      <c r="C3914">
        <v>-0.219250148314642</v>
      </c>
      <c r="D3914">
        <v>-0.799672958738899</v>
      </c>
      <c r="E3914">
        <v>0.104354389223749</v>
      </c>
      <c r="F3914">
        <v>0.871576036400828</v>
      </c>
    </row>
    <row r="3915" spans="1:6">
      <c r="A3915" t="s">
        <v>3924</v>
      </c>
      <c r="B3915" t="s">
        <v>4174</v>
      </c>
      <c r="C3915">
        <v>-0.22431362238317</v>
      </c>
      <c r="D3915">
        <v>-0.803348508744576</v>
      </c>
      <c r="E3915">
        <v>0.0914883002898246</v>
      </c>
      <c r="F3915">
        <v>0.803548151610339</v>
      </c>
    </row>
    <row r="3916" spans="1:6">
      <c r="A3916" t="s">
        <v>3925</v>
      </c>
      <c r="B3916" t="s">
        <v>4175</v>
      </c>
      <c r="C3916">
        <v>-0.221861907928309</v>
      </c>
      <c r="D3916">
        <v>-0.801506127737864</v>
      </c>
      <c r="E3916">
        <v>0.104059366357527</v>
      </c>
      <c r="F3916">
        <v>0.869462243955186</v>
      </c>
    </row>
    <row r="3917" spans="1:6">
      <c r="A3917" t="s">
        <v>3926</v>
      </c>
      <c r="B3917" t="s">
        <v>4176</v>
      </c>
      <c r="C3917">
        <v>-0.219712671425252</v>
      </c>
      <c r="D3917">
        <v>-0.800256787838456</v>
      </c>
      <c r="E3917">
        <v>0.113353350435862</v>
      </c>
      <c r="F3917">
        <v>0.914867517675234</v>
      </c>
    </row>
    <row r="3918" spans="1:6">
      <c r="A3918" t="s">
        <v>3927</v>
      </c>
      <c r="B3918" t="s">
        <v>4177</v>
      </c>
      <c r="C3918">
        <v>-0.214969999337719</v>
      </c>
      <c r="D3918">
        <v>-0.795749016551889</v>
      </c>
      <c r="E3918">
        <v>0.105702661466859</v>
      </c>
      <c r="F3918">
        <v>0.872277069634494</v>
      </c>
    </row>
    <row r="3919" spans="1:6">
      <c r="A3919" t="s">
        <v>3928</v>
      </c>
      <c r="B3919" t="s">
        <v>4178</v>
      </c>
      <c r="C3919">
        <v>-0.22584455824623</v>
      </c>
      <c r="D3919">
        <v>-0.803781244431357</v>
      </c>
      <c r="E3919">
        <v>0.0794295451611948</v>
      </c>
      <c r="F3919">
        <v>0.736376198666826</v>
      </c>
    </row>
    <row r="3920" spans="1:6">
      <c r="A3920" t="s">
        <v>3929</v>
      </c>
      <c r="B3920" t="s">
        <v>4179</v>
      </c>
      <c r="C3920">
        <v>-0.223310907300343</v>
      </c>
      <c r="D3920">
        <v>-0.801490570431912</v>
      </c>
      <c r="E3920">
        <v>0.0888691184757053</v>
      </c>
      <c r="F3920">
        <v>0.787190424934795</v>
      </c>
    </row>
    <row r="3921" spans="1:6">
      <c r="A3921" t="s">
        <v>3930</v>
      </c>
      <c r="B3921" t="s">
        <v>4180</v>
      </c>
      <c r="C3921">
        <v>-0.217840401772131</v>
      </c>
      <c r="D3921">
        <v>-0.798099541096591</v>
      </c>
      <c r="E3921">
        <v>0.0992918270703234</v>
      </c>
      <c r="F3921">
        <v>0.831387057231902</v>
      </c>
    </row>
    <row r="3922" spans="1:6">
      <c r="A3922" t="s">
        <v>3931</v>
      </c>
      <c r="B3922" t="s">
        <v>4181</v>
      </c>
      <c r="C3922">
        <v>-0.221056670469262</v>
      </c>
      <c r="D3922">
        <v>-0.801128714109088</v>
      </c>
      <c r="E3922">
        <v>0.111454833544721</v>
      </c>
      <c r="F3922">
        <v>0.894417778447636</v>
      </c>
    </row>
    <row r="3923" spans="1:6">
      <c r="A3923" t="s">
        <v>3932</v>
      </c>
      <c r="B3923" t="s">
        <v>4182</v>
      </c>
      <c r="C3923">
        <v>-0.189340234356956</v>
      </c>
      <c r="D3923">
        <v>-0.774809024372407</v>
      </c>
      <c r="E3923">
        <v>0.134065800668622</v>
      </c>
      <c r="F3923">
        <v>1.00340804760176</v>
      </c>
    </row>
    <row r="3924" spans="1:6">
      <c r="A3924" t="s">
        <v>3933</v>
      </c>
      <c r="B3924" t="s">
        <v>4183</v>
      </c>
      <c r="C3924">
        <v>-0.191773296112514</v>
      </c>
      <c r="D3924">
        <v>-0.777024811034776</v>
      </c>
      <c r="E3924">
        <v>0.134710300370797</v>
      </c>
      <c r="F3924">
        <v>1.00615828017065</v>
      </c>
    </row>
    <row r="3925" spans="1:6">
      <c r="A3925" t="s">
        <v>3934</v>
      </c>
      <c r="B3925" t="s">
        <v>4184</v>
      </c>
      <c r="C3925">
        <v>-0.198009795614949</v>
      </c>
      <c r="D3925">
        <v>-0.782632486719205</v>
      </c>
      <c r="E3925">
        <v>0.137672314431011</v>
      </c>
      <c r="F3925">
        <v>1.0225627655466</v>
      </c>
    </row>
    <row r="3926" spans="1:6">
      <c r="A3926" t="s">
        <v>3935</v>
      </c>
      <c r="B3926" t="s">
        <v>4185</v>
      </c>
      <c r="C3926">
        <v>-0.207542849565359</v>
      </c>
      <c r="D3926">
        <v>-0.791143768937292</v>
      </c>
      <c r="E3926">
        <v>0.138571104670979</v>
      </c>
      <c r="F3926">
        <v>1.02517427726163</v>
      </c>
    </row>
    <row r="3927" spans="1:6">
      <c r="A3927" t="s">
        <v>3936</v>
      </c>
      <c r="B3927" t="s">
        <v>4186</v>
      </c>
      <c r="C3927">
        <v>-0.19714257613167</v>
      </c>
      <c r="D3927">
        <v>-0.781390831778436</v>
      </c>
      <c r="E3927">
        <v>0.141929225227194</v>
      </c>
      <c r="F3927">
        <v>1.04708307464184</v>
      </c>
    </row>
    <row r="3928" spans="1:6">
      <c r="A3928" t="s">
        <v>3937</v>
      </c>
      <c r="B3928" t="s">
        <v>4187</v>
      </c>
      <c r="C3928">
        <v>-0.19228065774327</v>
      </c>
      <c r="D3928">
        <v>-0.777556713986388</v>
      </c>
      <c r="E3928">
        <v>0.142494341389761</v>
      </c>
      <c r="F3928">
        <v>1.04291816412647</v>
      </c>
    </row>
    <row r="3929" spans="1:6">
      <c r="A3929" t="s">
        <v>3938</v>
      </c>
      <c r="B3929" t="s">
        <v>4188</v>
      </c>
      <c r="C3929">
        <v>-0.198780095373319</v>
      </c>
      <c r="D3929">
        <v>-0.782396241682754</v>
      </c>
      <c r="E3929">
        <v>0.133121765805504</v>
      </c>
      <c r="F3929">
        <v>0.99584668192739</v>
      </c>
    </row>
    <row r="3930" spans="1:6">
      <c r="A3930" t="s">
        <v>3939</v>
      </c>
      <c r="B3930" t="s">
        <v>4189</v>
      </c>
      <c r="C3930">
        <v>-0.192130953738053</v>
      </c>
      <c r="D3930">
        <v>-0.77455640738854</v>
      </c>
      <c r="E3930">
        <v>0.108990398991096</v>
      </c>
      <c r="F3930">
        <v>0.862648946741438</v>
      </c>
    </row>
    <row r="3931" spans="1:6">
      <c r="A3931" t="s">
        <v>3940</v>
      </c>
      <c r="B3931" t="s">
        <v>4190</v>
      </c>
      <c r="C3931">
        <v>-0.19771739588036</v>
      </c>
      <c r="D3931">
        <v>-0.779049115817091</v>
      </c>
      <c r="E3931">
        <v>0.105562348201634</v>
      </c>
      <c r="F3931">
        <v>0.848051371124553</v>
      </c>
    </row>
    <row r="3932" spans="1:6">
      <c r="A3932" t="s">
        <v>3941</v>
      </c>
      <c r="B3932" t="s">
        <v>4191</v>
      </c>
      <c r="C3932">
        <v>-0.20741787868994</v>
      </c>
      <c r="D3932">
        <v>-0.788899675723988</v>
      </c>
      <c r="E3932">
        <v>0.115516225870038</v>
      </c>
      <c r="F3932">
        <v>0.89203266542527</v>
      </c>
    </row>
    <row r="3933" spans="1:6">
      <c r="A3933" t="s">
        <v>3942</v>
      </c>
      <c r="B3933" t="s">
        <v>4192</v>
      </c>
      <c r="C3933">
        <v>-0.171725392211284</v>
      </c>
      <c r="D3933">
        <v>-0.755285340773076</v>
      </c>
      <c r="E3933">
        <v>0.131925513372434</v>
      </c>
      <c r="F3933">
        <v>0.977920538692827</v>
      </c>
    </row>
    <row r="3934" spans="1:6">
      <c r="A3934" t="s">
        <v>3943</v>
      </c>
      <c r="B3934" t="s">
        <v>4193</v>
      </c>
      <c r="C3934">
        <v>-0.167959900032654</v>
      </c>
      <c r="D3934">
        <v>-0.752268107176913</v>
      </c>
      <c r="E3934">
        <v>0.142341160495611</v>
      </c>
      <c r="F3934">
        <v>1.03287456095731</v>
      </c>
    </row>
    <row r="3935" spans="1:6">
      <c r="A3935" t="s">
        <v>3944</v>
      </c>
      <c r="B3935" t="s">
        <v>4194</v>
      </c>
      <c r="C3935">
        <v>-0.173531978750186</v>
      </c>
      <c r="D3935">
        <v>-0.758300356047439</v>
      </c>
      <c r="E3935">
        <v>0.15175164719279</v>
      </c>
      <c r="F3935">
        <v>1.08361431985187</v>
      </c>
    </row>
    <row r="3936" spans="1:6">
      <c r="A3936" t="s">
        <v>3945</v>
      </c>
      <c r="B3936" t="s">
        <v>4195</v>
      </c>
      <c r="C3936">
        <v>-0.168926922640237</v>
      </c>
      <c r="D3936">
        <v>-0.754762400023863</v>
      </c>
      <c r="E3936">
        <v>0.164178902365364</v>
      </c>
      <c r="F3936">
        <v>1.15004221060715</v>
      </c>
    </row>
    <row r="3937" spans="1:6">
      <c r="A3937" t="s">
        <v>3946</v>
      </c>
      <c r="B3937" t="s">
        <v>4196</v>
      </c>
      <c r="C3937">
        <v>-0.127570984347438</v>
      </c>
      <c r="D3937">
        <v>-0.708416332690477</v>
      </c>
      <c r="E3937">
        <v>0.164630312875226</v>
      </c>
      <c r="F3937">
        <v>1.14996026277311</v>
      </c>
    </row>
    <row r="3938" spans="1:6">
      <c r="A3938" t="s">
        <v>3947</v>
      </c>
      <c r="B3938" t="s">
        <v>4197</v>
      </c>
      <c r="C3938">
        <v>-0.137755931822373</v>
      </c>
      <c r="D3938">
        <v>-0.719618305932417</v>
      </c>
      <c r="E3938">
        <v>0.17079086059516</v>
      </c>
      <c r="F3938">
        <v>1.18903915903873</v>
      </c>
    </row>
    <row r="3939" spans="1:6">
      <c r="A3939" t="s">
        <v>3948</v>
      </c>
      <c r="B3939" t="s">
        <v>4198</v>
      </c>
      <c r="C3939">
        <v>-0.0933882163331763</v>
      </c>
      <c r="D3939">
        <v>-0.665037453136861</v>
      </c>
      <c r="E3939">
        <v>0.176218477142402</v>
      </c>
      <c r="F3939">
        <v>1.21685508488248</v>
      </c>
    </row>
    <row r="3940" spans="1:6">
      <c r="A3940" t="s">
        <v>3949</v>
      </c>
      <c r="B3940" t="s">
        <v>4199</v>
      </c>
      <c r="C3940">
        <v>-0.106188056966769</v>
      </c>
      <c r="D3940">
        <v>-0.682961581936982</v>
      </c>
      <c r="E3940">
        <v>0.194337128719168</v>
      </c>
      <c r="F3940">
        <v>1.31786940880043</v>
      </c>
    </row>
    <row r="3941" spans="1:6">
      <c r="A3941" t="s">
        <v>3950</v>
      </c>
      <c r="B3941" t="s">
        <v>4200</v>
      </c>
      <c r="C3941">
        <v>-0.136641948034757</v>
      </c>
      <c r="D3941">
        <v>-0.717283380668045</v>
      </c>
      <c r="E3941">
        <v>0.192984942556418</v>
      </c>
      <c r="F3941">
        <v>1.30955220707003</v>
      </c>
    </row>
    <row r="3942" spans="1:6">
      <c r="A3942" t="s">
        <v>3951</v>
      </c>
      <c r="B3942" t="s">
        <v>4201</v>
      </c>
      <c r="C3942">
        <v>-0.120270358919632</v>
      </c>
      <c r="D3942">
        <v>-0.692851760249789</v>
      </c>
      <c r="E3942">
        <v>0.188645015248651</v>
      </c>
      <c r="F3942">
        <v>1.31914371524193</v>
      </c>
    </row>
    <row r="3943" spans="1:6">
      <c r="A3943" t="s">
        <v>3952</v>
      </c>
      <c r="B3943" t="s">
        <v>4202</v>
      </c>
      <c r="C3943">
        <v>-0.102066686577814</v>
      </c>
      <c r="D3943">
        <v>-0.669679709005332</v>
      </c>
      <c r="E3943">
        <v>0.186125748906804</v>
      </c>
      <c r="F3943">
        <v>1.30236819721715</v>
      </c>
    </row>
    <row r="3944" spans="1:6">
      <c r="A3944" t="s">
        <v>3953</v>
      </c>
      <c r="B3944" t="s">
        <v>4203</v>
      </c>
      <c r="C3944">
        <v>-0.0997225258555444</v>
      </c>
      <c r="D3944">
        <v>-0.667163488996269</v>
      </c>
      <c r="E3944">
        <v>0.193419975095409</v>
      </c>
      <c r="F3944">
        <v>1.34830834622322</v>
      </c>
    </row>
    <row r="3945" spans="1:6">
      <c r="A3945" t="s">
        <v>3954</v>
      </c>
      <c r="B3945" t="s">
        <v>4204</v>
      </c>
      <c r="C3945">
        <v>-0.120953728612022</v>
      </c>
      <c r="D3945">
        <v>-0.692706990096942</v>
      </c>
      <c r="E3945">
        <v>0.183927002726317</v>
      </c>
      <c r="F3945">
        <v>1.28806321839017</v>
      </c>
    </row>
    <row r="3946" spans="1:6">
      <c r="A3946" t="s">
        <v>3955</v>
      </c>
      <c r="B3946" t="s">
        <v>4205</v>
      </c>
      <c r="C3946">
        <v>-0.131071545404576</v>
      </c>
      <c r="D3946">
        <v>-0.703284647274955</v>
      </c>
      <c r="E3946">
        <v>0.171401782481817</v>
      </c>
      <c r="F3946">
        <v>1.21587310480476</v>
      </c>
    </row>
    <row r="3947" spans="1:6">
      <c r="A3947" t="s">
        <v>3956</v>
      </c>
      <c r="B3947" t="s">
        <v>4206</v>
      </c>
      <c r="C3947">
        <v>-0.0622194306577323</v>
      </c>
      <c r="D3947">
        <v>-0.600261228508673</v>
      </c>
      <c r="E3947">
        <v>0.165695504678411</v>
      </c>
      <c r="F3947">
        <v>1.18462718909851</v>
      </c>
    </row>
    <row r="3948" spans="1:6">
      <c r="A3948" t="s">
        <v>3957</v>
      </c>
      <c r="B3948" t="s">
        <v>4207</v>
      </c>
      <c r="C3948">
        <v>-0.0833692401650004</v>
      </c>
      <c r="D3948">
        <v>-0.633902899678533</v>
      </c>
      <c r="E3948">
        <v>0.186746334752788</v>
      </c>
      <c r="F3948">
        <v>1.30075365509472</v>
      </c>
    </row>
    <row r="3949" spans="1:6">
      <c r="A3949" t="s">
        <v>3958</v>
      </c>
      <c r="B3949" t="s">
        <v>4208</v>
      </c>
      <c r="C3949">
        <v>-0.0866792880696062</v>
      </c>
      <c r="D3949">
        <v>-0.636753085100863</v>
      </c>
      <c r="E3949">
        <v>0.183517627079723</v>
      </c>
      <c r="F3949">
        <v>1.29022149757774</v>
      </c>
    </row>
    <row r="3950" spans="1:6">
      <c r="A3950" t="s">
        <v>3959</v>
      </c>
      <c r="B3950" t="s">
        <v>4209</v>
      </c>
      <c r="C3950">
        <v>-0.0559678329185124</v>
      </c>
      <c r="D3950">
        <v>-0.589128353287214</v>
      </c>
      <c r="E3950">
        <v>0.179299235830609</v>
      </c>
      <c r="F3950">
        <v>1.26260594153306</v>
      </c>
    </row>
    <row r="3951" spans="1:6">
      <c r="A3951" t="s">
        <v>3960</v>
      </c>
      <c r="B3951" t="s">
        <v>4210</v>
      </c>
      <c r="C3951">
        <v>-0.066793504324578</v>
      </c>
      <c r="D3951">
        <v>-0.600843428795561</v>
      </c>
      <c r="E3951">
        <v>0.150353693643034</v>
      </c>
      <c r="F3951">
        <v>1.09397166736813</v>
      </c>
    </row>
    <row r="3952" spans="1:6">
      <c r="A3952" t="s">
        <v>3961</v>
      </c>
      <c r="B3952" t="s">
        <v>4211</v>
      </c>
      <c r="C3952">
        <v>-0.0212949100334709</v>
      </c>
      <c r="D3952">
        <v>-0.515977815107114</v>
      </c>
      <c r="E3952">
        <v>0.145274667847528</v>
      </c>
      <c r="F3952">
        <v>1.07313453019552</v>
      </c>
    </row>
    <row r="3953" spans="1:6">
      <c r="A3953" t="s">
        <v>3962</v>
      </c>
      <c r="B3953" t="s">
        <v>4212</v>
      </c>
      <c r="C3953">
        <v>0.0398880139946813</v>
      </c>
      <c r="D3953">
        <v>-0.393548812728345</v>
      </c>
      <c r="E3953">
        <v>0.162398276031764</v>
      </c>
      <c r="F3953">
        <v>1.1617381596294</v>
      </c>
    </row>
    <row r="3954" spans="1:6">
      <c r="A3954" t="s">
        <v>3963</v>
      </c>
      <c r="B3954" t="s">
        <v>4213</v>
      </c>
      <c r="C3954">
        <v>0.0820428657154568</v>
      </c>
      <c r="D3954">
        <v>-0.297537208877091</v>
      </c>
      <c r="E3954">
        <v>0.17883045973686</v>
      </c>
      <c r="F3954">
        <v>1.25831469997541</v>
      </c>
    </row>
    <row r="3955" spans="1:6">
      <c r="A3955" t="s">
        <v>3964</v>
      </c>
      <c r="B3955" t="s">
        <v>4214</v>
      </c>
      <c r="C3955">
        <v>0.16648298235335</v>
      </c>
      <c r="D3955">
        <v>-0.0160181478939975</v>
      </c>
      <c r="E3955">
        <v>0.181731837909333</v>
      </c>
      <c r="F3955">
        <v>1.27683138192288</v>
      </c>
    </row>
    <row r="3956" spans="1:6">
      <c r="A3956" t="s">
        <v>3965</v>
      </c>
      <c r="B3956" t="s">
        <v>4215</v>
      </c>
      <c r="C3956">
        <v>0.204632779661016</v>
      </c>
      <c r="D3956">
        <v>0.128651124951739</v>
      </c>
      <c r="E3956">
        <v>0.190080242082223</v>
      </c>
      <c r="F3956">
        <v>1.33186776483791</v>
      </c>
    </row>
    <row r="3957" spans="1:6">
      <c r="A3957" t="s">
        <v>3966</v>
      </c>
      <c r="B3957" t="s">
        <v>4216</v>
      </c>
      <c r="C3957">
        <v>0.0583128181216139</v>
      </c>
      <c r="D3957">
        <v>-0.311569032251522</v>
      </c>
      <c r="E3957">
        <v>0.196491627783799</v>
      </c>
      <c r="F3957">
        <v>1.36863612724929</v>
      </c>
    </row>
    <row r="3958" spans="1:6">
      <c r="A3958" t="s">
        <v>3967</v>
      </c>
      <c r="B3958" t="s">
        <v>4217</v>
      </c>
      <c r="C3958">
        <v>0.0784176480404117</v>
      </c>
      <c r="D3958">
        <v>-0.259389498831814</v>
      </c>
      <c r="E3958">
        <v>0.200927898077594</v>
      </c>
      <c r="F3958">
        <v>1.400349022214</v>
      </c>
    </row>
    <row r="3959" spans="1:6">
      <c r="A3959" t="s">
        <v>3968</v>
      </c>
      <c r="B3959" t="s">
        <v>4218</v>
      </c>
      <c r="C3959">
        <v>0.193734754290204</v>
      </c>
      <c r="D3959">
        <v>0.217281538286684</v>
      </c>
      <c r="E3959">
        <v>0.198170639617202</v>
      </c>
      <c r="F3959">
        <v>1.38859291428953</v>
      </c>
    </row>
    <row r="3960" spans="1:6">
      <c r="A3960" t="s">
        <v>3969</v>
      </c>
      <c r="B3960" t="s">
        <v>4219</v>
      </c>
      <c r="C3960">
        <v>0.165724661375427</v>
      </c>
      <c r="D3960">
        <v>0.0708500096045219</v>
      </c>
      <c r="E3960">
        <v>0.217944256711253</v>
      </c>
      <c r="F3960">
        <v>1.50891952818214</v>
      </c>
    </row>
    <row r="3961" spans="1:6">
      <c r="A3961" t="s">
        <v>3970</v>
      </c>
      <c r="B3961" t="s">
        <v>4220</v>
      </c>
      <c r="C3961">
        <v>0.177019634985725</v>
      </c>
      <c r="D3961">
        <v>0.109652533461715</v>
      </c>
      <c r="E3961">
        <v>0.22172386000848</v>
      </c>
      <c r="F3961">
        <v>1.53122609897276</v>
      </c>
    </row>
    <row r="3962" spans="1:6">
      <c r="A3962" t="s">
        <v>3971</v>
      </c>
      <c r="B3962" t="s">
        <v>4221</v>
      </c>
      <c r="C3962">
        <v>0.102013978383037</v>
      </c>
      <c r="D3962">
        <v>-0.142596884059587</v>
      </c>
      <c r="E3962">
        <v>0.211922181653856</v>
      </c>
      <c r="F3962">
        <v>1.47668926104218</v>
      </c>
    </row>
    <row r="3963" spans="1:6">
      <c r="A3963" t="s">
        <v>3972</v>
      </c>
      <c r="B3963" t="s">
        <v>4222</v>
      </c>
      <c r="C3963">
        <v>0.145316084442768</v>
      </c>
      <c r="D3963">
        <v>0.00228125692214665</v>
      </c>
      <c r="E3963">
        <v>0.221496290941198</v>
      </c>
      <c r="F3963">
        <v>1.53837529235349</v>
      </c>
    </row>
    <row r="3964" spans="1:6">
      <c r="A3964" t="s">
        <v>3973</v>
      </c>
      <c r="B3964" t="s">
        <v>4223</v>
      </c>
      <c r="C3964">
        <v>0.204876436505697</v>
      </c>
      <c r="D3964">
        <v>0.28865564970979</v>
      </c>
      <c r="E3964">
        <v>0.214488489778454</v>
      </c>
      <c r="F3964">
        <v>1.50071486781949</v>
      </c>
    </row>
    <row r="3965" spans="1:6">
      <c r="A3965" t="s">
        <v>3974</v>
      </c>
      <c r="B3965" t="s">
        <v>4224</v>
      </c>
      <c r="C3965">
        <v>0.180390453039798</v>
      </c>
      <c r="D3965">
        <v>0.188845055587423</v>
      </c>
      <c r="E3965">
        <v>0.202817111245833</v>
      </c>
      <c r="F3965">
        <v>1.43129785789462</v>
      </c>
    </row>
    <row r="3966" spans="1:6">
      <c r="A3966" t="s">
        <v>3975</v>
      </c>
      <c r="B3966" t="s">
        <v>4225</v>
      </c>
      <c r="C3966">
        <v>0.256089162958533</v>
      </c>
      <c r="D3966">
        <v>0.594935858573612</v>
      </c>
      <c r="E3966">
        <v>0.214275496729606</v>
      </c>
      <c r="F3966">
        <v>1.49984082389302</v>
      </c>
    </row>
    <row r="3967" spans="1:6">
      <c r="A3967" t="s">
        <v>3976</v>
      </c>
      <c r="B3967" t="s">
        <v>4226</v>
      </c>
      <c r="C3967">
        <v>0.287433065661692</v>
      </c>
      <c r="D3967">
        <v>0.881846319698947</v>
      </c>
      <c r="E3967">
        <v>0.199429291250932</v>
      </c>
      <c r="F3967">
        <v>1.41460533342466</v>
      </c>
    </row>
    <row r="3968" spans="1:6">
      <c r="A3968" t="s">
        <v>3977</v>
      </c>
      <c r="B3968" t="s">
        <v>4227</v>
      </c>
      <c r="C3968">
        <v>0.14025172482398</v>
      </c>
      <c r="D3968">
        <v>0.101419936872392</v>
      </c>
      <c r="E3968">
        <v>0.185355487908317</v>
      </c>
      <c r="F3968">
        <v>1.32625231840278</v>
      </c>
    </row>
    <row r="3969" spans="1:6">
      <c r="A3969" t="s">
        <v>3978</v>
      </c>
      <c r="B3969" t="s">
        <v>4228</v>
      </c>
      <c r="C3969">
        <v>0.143317530225235</v>
      </c>
      <c r="D3969">
        <v>0.125101561844735</v>
      </c>
      <c r="E3969">
        <v>0.179384638059793</v>
      </c>
      <c r="F3969">
        <v>1.29757328111774</v>
      </c>
    </row>
    <row r="3970" spans="1:6">
      <c r="A3970" t="s">
        <v>3979</v>
      </c>
      <c r="B3970" t="s">
        <v>4229</v>
      </c>
      <c r="C3970">
        <v>0.0842159994532909</v>
      </c>
      <c r="D3970">
        <v>-0.0837593887860771</v>
      </c>
      <c r="E3970">
        <v>0.156624209414513</v>
      </c>
      <c r="F3970">
        <v>1.16846928403231</v>
      </c>
    </row>
    <row r="3971" spans="1:6">
      <c r="A3971" t="s">
        <v>3980</v>
      </c>
      <c r="B3971" t="s">
        <v>4230</v>
      </c>
      <c r="C3971">
        <v>0.10141484867469</v>
      </c>
      <c r="D3971">
        <v>-0.0485581063553131</v>
      </c>
      <c r="E3971">
        <v>0.181010073901487</v>
      </c>
      <c r="F3971">
        <v>1.30615413264783</v>
      </c>
    </row>
    <row r="3972" spans="1:6">
      <c r="A3972" t="s">
        <v>3981</v>
      </c>
      <c r="B3972" t="s">
        <v>4231</v>
      </c>
      <c r="C3972">
        <v>0.0664194926740855</v>
      </c>
      <c r="D3972">
        <v>-0.140576867968833</v>
      </c>
      <c r="E3972">
        <v>0.146515392928765</v>
      </c>
      <c r="F3972">
        <v>1.10981483060455</v>
      </c>
    </row>
    <row r="3973" spans="1:6">
      <c r="A3973" t="s">
        <v>3982</v>
      </c>
      <c r="B3973" t="s">
        <v>4232</v>
      </c>
      <c r="C3973">
        <v>0.0389403031992705</v>
      </c>
      <c r="D3973">
        <v>-0.235601947808416</v>
      </c>
      <c r="E3973">
        <v>0.154633594995176</v>
      </c>
      <c r="F3973">
        <v>1.15314897666776</v>
      </c>
    </row>
    <row r="3974" spans="1:6">
      <c r="A3974" t="s">
        <v>3983</v>
      </c>
      <c r="B3974" t="s">
        <v>4233</v>
      </c>
      <c r="C3974">
        <v>0.0879509286214579</v>
      </c>
      <c r="D3974">
        <v>-0.0645618871421842</v>
      </c>
      <c r="E3974">
        <v>0.158117885421348</v>
      </c>
      <c r="F3974">
        <v>1.17522243452909</v>
      </c>
    </row>
    <row r="3975" spans="1:6">
      <c r="A3975" t="s">
        <v>3984</v>
      </c>
      <c r="B3975" t="s">
        <v>4234</v>
      </c>
      <c r="C3975">
        <v>0.154743526802294</v>
      </c>
      <c r="D3975">
        <v>0.244070672485863</v>
      </c>
      <c r="E3975">
        <v>0.160744233455724</v>
      </c>
      <c r="F3975">
        <v>1.18700795078804</v>
      </c>
    </row>
    <row r="3976" spans="1:6">
      <c r="A3976" t="s">
        <v>3985</v>
      </c>
      <c r="B3976" t="s">
        <v>4235</v>
      </c>
      <c r="C3976">
        <v>0.138397580029856</v>
      </c>
      <c r="D3976">
        <v>0.132903462630929</v>
      </c>
      <c r="E3976">
        <v>0.181394950976426</v>
      </c>
      <c r="F3976">
        <v>1.30983223886053</v>
      </c>
    </row>
    <row r="3977" spans="1:6">
      <c r="A3977" t="s">
        <v>3986</v>
      </c>
      <c r="B3977" t="s">
        <v>4236</v>
      </c>
      <c r="C3977">
        <v>0.156536764219045</v>
      </c>
      <c r="D3977">
        <v>0.217384419532886</v>
      </c>
      <c r="E3977">
        <v>0.183927510884195</v>
      </c>
      <c r="F3977">
        <v>1.33182091579749</v>
      </c>
    </row>
    <row r="3978" spans="1:6">
      <c r="A3978" t="s">
        <v>3987</v>
      </c>
      <c r="B3978" t="s">
        <v>4237</v>
      </c>
      <c r="C3978">
        <v>0.220563703483246</v>
      </c>
      <c r="D3978">
        <v>0.519863359656174</v>
      </c>
      <c r="E3978">
        <v>0.210164158237247</v>
      </c>
      <c r="F3978">
        <v>1.48713382014396</v>
      </c>
    </row>
    <row r="3979" spans="1:6">
      <c r="A3979" t="s">
        <v>3988</v>
      </c>
      <c r="B3979" t="s">
        <v>4238</v>
      </c>
      <c r="C3979">
        <v>0.276975017478441</v>
      </c>
      <c r="D3979">
        <v>0.946291161763988</v>
      </c>
      <c r="E3979">
        <v>0.209505380104803</v>
      </c>
      <c r="F3979">
        <v>1.48296996719444</v>
      </c>
    </row>
    <row r="3980" spans="1:6">
      <c r="A3980" t="s">
        <v>3989</v>
      </c>
      <c r="B3980" t="s">
        <v>4239</v>
      </c>
      <c r="C3980">
        <v>0.208182564619557</v>
      </c>
      <c r="D3980">
        <v>0.469691226888173</v>
      </c>
      <c r="E3980">
        <v>0.214556481405767</v>
      </c>
      <c r="F3980">
        <v>1.52045970533995</v>
      </c>
    </row>
    <row r="3981" spans="1:6">
      <c r="A3981" t="s">
        <v>3990</v>
      </c>
      <c r="B3981" t="s">
        <v>4240</v>
      </c>
      <c r="C3981">
        <v>0.258716176678034</v>
      </c>
      <c r="D3981">
        <v>0.883332194879761</v>
      </c>
      <c r="E3981">
        <v>0.201426426307601</v>
      </c>
      <c r="F3981">
        <v>1.43856629105851</v>
      </c>
    </row>
    <row r="3982" spans="1:6">
      <c r="A3982" t="s">
        <v>3991</v>
      </c>
      <c r="B3982" t="s">
        <v>4241</v>
      </c>
      <c r="C3982">
        <v>0.282555302649404</v>
      </c>
      <c r="D3982">
        <v>1.0690832234918</v>
      </c>
      <c r="E3982">
        <v>0.206869936135363</v>
      </c>
      <c r="F3982">
        <v>1.47934335177727</v>
      </c>
    </row>
    <row r="3983" spans="1:6">
      <c r="A3983" t="s">
        <v>3992</v>
      </c>
      <c r="B3983" t="s">
        <v>4242</v>
      </c>
      <c r="C3983">
        <v>0.277101475032119</v>
      </c>
      <c r="D3983">
        <v>0.947946017853906</v>
      </c>
      <c r="E3983">
        <v>0.223175286814814</v>
      </c>
      <c r="F3983">
        <v>1.58069063229266</v>
      </c>
    </row>
    <row r="3984" spans="1:6">
      <c r="A3984" t="s">
        <v>3993</v>
      </c>
      <c r="B3984" t="s">
        <v>4243</v>
      </c>
      <c r="C3984">
        <v>0.36613492024541</v>
      </c>
      <c r="D3984">
        <v>2.00353346163134</v>
      </c>
      <c r="E3984">
        <v>0.223495158824543</v>
      </c>
      <c r="F3984">
        <v>1.58626439669151</v>
      </c>
    </row>
    <row r="3985" spans="1:6">
      <c r="A3985" t="s">
        <v>3994</v>
      </c>
      <c r="B3985" t="s">
        <v>4244</v>
      </c>
      <c r="C3985">
        <v>0.474751509930475</v>
      </c>
      <c r="D3985">
        <v>5.02145030286033</v>
      </c>
      <c r="E3985">
        <v>0.221270669408246</v>
      </c>
      <c r="F3985">
        <v>1.57482949392249</v>
      </c>
    </row>
    <row r="3986" spans="1:6">
      <c r="A3986" t="s">
        <v>3995</v>
      </c>
      <c r="B3986" t="s">
        <v>4245</v>
      </c>
      <c r="C3986">
        <v>0.381036269405291</v>
      </c>
      <c r="D3986">
        <v>2.68685835360821</v>
      </c>
      <c r="E3986">
        <v>0.203541003272382</v>
      </c>
      <c r="F3986">
        <v>1.45462621654312</v>
      </c>
    </row>
    <row r="3987" spans="1:6">
      <c r="A3987" t="s">
        <v>3996</v>
      </c>
      <c r="B3987" t="s">
        <v>4246</v>
      </c>
      <c r="C3987">
        <v>0.286957559531429</v>
      </c>
      <c r="D3987">
        <v>1.37087718783292</v>
      </c>
      <c r="E3987">
        <v>0.197768376142172</v>
      </c>
      <c r="F3987">
        <v>1.42226420335619</v>
      </c>
    </row>
    <row r="3988" spans="1:6">
      <c r="A3988" t="s">
        <v>3997</v>
      </c>
      <c r="B3988" t="s">
        <v>4247</v>
      </c>
      <c r="C3988">
        <v>0.293719295180045</v>
      </c>
      <c r="D3988">
        <v>1.35213189517395</v>
      </c>
      <c r="E3988">
        <v>0.211774265115019</v>
      </c>
      <c r="F3988">
        <v>1.50629908275106</v>
      </c>
    </row>
    <row r="3989" spans="1:6">
      <c r="A3989" t="s">
        <v>3998</v>
      </c>
      <c r="B3989" t="s">
        <v>4248</v>
      </c>
      <c r="C3989">
        <v>0.247499120518172</v>
      </c>
      <c r="D3989">
        <v>0.915193436211414</v>
      </c>
      <c r="E3989">
        <v>0.212455025114095</v>
      </c>
      <c r="F3989">
        <v>1.5073639461174</v>
      </c>
    </row>
    <row r="3990" spans="1:6">
      <c r="A3990" t="s">
        <v>3999</v>
      </c>
      <c r="B3990" t="s">
        <v>4249</v>
      </c>
      <c r="C3990">
        <v>0.236319257911832</v>
      </c>
      <c r="D3990">
        <v>0.811236279777288</v>
      </c>
      <c r="E3990">
        <v>0.215711858826763</v>
      </c>
      <c r="F3990">
        <v>1.5294863200151</v>
      </c>
    </row>
    <row r="3991" spans="1:6">
      <c r="A3991" t="s">
        <v>4000</v>
      </c>
      <c r="B3991" t="s">
        <v>4250</v>
      </c>
      <c r="C3991">
        <v>0.334429407691761</v>
      </c>
      <c r="D3991">
        <v>2.23289971105392</v>
      </c>
      <c r="E3991">
        <v>0.195094287497178</v>
      </c>
      <c r="F3991">
        <v>1.40434825629788</v>
      </c>
    </row>
    <row r="3992" spans="1:6">
      <c r="A3992" t="s">
        <v>4001</v>
      </c>
      <c r="B3992" t="s">
        <v>4251</v>
      </c>
      <c r="C3992">
        <v>0.289316358249665</v>
      </c>
      <c r="D3992">
        <v>1.55467048935804</v>
      </c>
      <c r="E3992">
        <v>0.19777960662649</v>
      </c>
      <c r="F3992">
        <v>1.42159891232245</v>
      </c>
    </row>
    <row r="3993" spans="1:6">
      <c r="A3993" t="s">
        <v>4002</v>
      </c>
      <c r="B3993" t="s">
        <v>4252</v>
      </c>
      <c r="C3993">
        <v>0.274622114063214</v>
      </c>
      <c r="D3993">
        <v>1.29019378539071</v>
      </c>
      <c r="E3993">
        <v>0.211380412708763</v>
      </c>
      <c r="F3993">
        <v>1.49465196631596</v>
      </c>
    </row>
    <row r="3994" spans="1:6">
      <c r="A3994" t="s">
        <v>4003</v>
      </c>
      <c r="B3994" t="s">
        <v>4253</v>
      </c>
      <c r="C3994">
        <v>0.304220352723784</v>
      </c>
      <c r="D3994">
        <v>1.65890741361741</v>
      </c>
      <c r="E3994">
        <v>0.209744353448714</v>
      </c>
      <c r="F3994">
        <v>1.49656465378967</v>
      </c>
    </row>
    <row r="3995" spans="1:6">
      <c r="A3995" t="s">
        <v>4004</v>
      </c>
      <c r="B3995" t="s">
        <v>4254</v>
      </c>
      <c r="C3995">
        <v>0.255316695098372</v>
      </c>
      <c r="D3995">
        <v>1.17085571933788</v>
      </c>
      <c r="E3995">
        <v>0.199112449638478</v>
      </c>
      <c r="F3995">
        <v>1.43067357129915</v>
      </c>
    </row>
    <row r="3996" spans="1:6">
      <c r="A3996" t="s">
        <v>4005</v>
      </c>
      <c r="B3996" t="s">
        <v>4255</v>
      </c>
      <c r="C3996">
        <v>0.219890131868129</v>
      </c>
      <c r="D3996">
        <v>0.833958784643145</v>
      </c>
      <c r="E3996">
        <v>0.204910762062999</v>
      </c>
      <c r="F3996">
        <v>1.46428318106042</v>
      </c>
    </row>
    <row r="3997" spans="1:6">
      <c r="A3997" t="s">
        <v>4006</v>
      </c>
      <c r="B3997" t="s">
        <v>4256</v>
      </c>
      <c r="C3997">
        <v>0.238435709497205</v>
      </c>
      <c r="D3997">
        <v>1.00118519960101</v>
      </c>
      <c r="E3997">
        <v>0.202196891097454</v>
      </c>
      <c r="F3997">
        <v>1.44961100424611</v>
      </c>
    </row>
    <row r="3998" spans="1:6">
      <c r="A3998" t="s">
        <v>4007</v>
      </c>
      <c r="B3998" t="s">
        <v>4257</v>
      </c>
      <c r="C3998">
        <v>0.216402172717764</v>
      </c>
      <c r="D3998">
        <v>0.867441666089724</v>
      </c>
      <c r="E3998">
        <v>0.187960883303268</v>
      </c>
      <c r="F3998">
        <v>1.36863322818151</v>
      </c>
    </row>
    <row r="3999" spans="1:6">
      <c r="A3999" t="s">
        <v>4008</v>
      </c>
      <c r="B3999" t="s">
        <v>4258</v>
      </c>
      <c r="C3999">
        <v>0.25108021944325</v>
      </c>
      <c r="D3999">
        <v>1.16848155786634</v>
      </c>
      <c r="E3999">
        <v>0.191524161383373</v>
      </c>
      <c r="F3999">
        <v>1.38547855847577</v>
      </c>
    </row>
    <row r="4000" spans="1:6">
      <c r="A4000" t="s">
        <v>4009</v>
      </c>
      <c r="B4000" t="s">
        <v>4259</v>
      </c>
      <c r="C4000">
        <v>0.243285779150145</v>
      </c>
      <c r="D4000">
        <v>1.06265000409053</v>
      </c>
      <c r="E4000">
        <v>0.197210417456815</v>
      </c>
      <c r="F4000">
        <v>1.42217506925971</v>
      </c>
    </row>
    <row r="4001" spans="1:6">
      <c r="A4001" t="s">
        <v>4010</v>
      </c>
      <c r="B4001" t="s">
        <v>4260</v>
      </c>
      <c r="C4001">
        <v>0.266210837606836</v>
      </c>
      <c r="D4001">
        <v>1.27180211174822</v>
      </c>
      <c r="E4001">
        <v>0.201305894903872</v>
      </c>
      <c r="F4001">
        <v>1.45358448648721</v>
      </c>
    </row>
    <row r="4002" spans="1:6">
      <c r="A4002" t="s">
        <v>4011</v>
      </c>
      <c r="B4002" t="s">
        <v>4261</v>
      </c>
      <c r="C4002">
        <v>0.217566463351101</v>
      </c>
      <c r="D4002">
        <v>0.813340134642399</v>
      </c>
      <c r="E4002">
        <v>0.208427824056243</v>
      </c>
      <c r="F4002">
        <v>1.49434401687759</v>
      </c>
    </row>
    <row r="4003" spans="1:6">
      <c r="A4003" t="s">
        <v>4012</v>
      </c>
      <c r="B4003" t="s">
        <v>4262</v>
      </c>
      <c r="C4003">
        <v>0.223760857759331</v>
      </c>
      <c r="D4003">
        <v>0.882562519874801</v>
      </c>
      <c r="E4003">
        <v>0.201966442210199</v>
      </c>
      <c r="F4003">
        <v>1.45475495190415</v>
      </c>
    </row>
    <row r="4004" spans="1:6">
      <c r="A4004" t="s">
        <v>4013</v>
      </c>
      <c r="B4004" t="s">
        <v>4263</v>
      </c>
      <c r="C4004">
        <v>0.248964002139499</v>
      </c>
      <c r="D4004">
        <v>1.10194532179797</v>
      </c>
      <c r="E4004">
        <v>0.202902573667466</v>
      </c>
      <c r="F4004">
        <v>1.46229224645728</v>
      </c>
    </row>
    <row r="4005" spans="1:6">
      <c r="A4005" t="s">
        <v>4014</v>
      </c>
      <c r="B4005" t="s">
        <v>4264</v>
      </c>
      <c r="C4005">
        <v>0.249347970306202</v>
      </c>
      <c r="D4005">
        <v>1.17989202592421</v>
      </c>
      <c r="E4005">
        <v>0.187516692008201</v>
      </c>
      <c r="F4005">
        <v>1.37226218120754</v>
      </c>
    </row>
    <row r="4006" spans="1:6">
      <c r="A4006" t="s">
        <v>4015</v>
      </c>
      <c r="B4006" t="s">
        <v>4265</v>
      </c>
      <c r="C4006">
        <v>0.265908586398082</v>
      </c>
      <c r="D4006">
        <v>1.39308748691005</v>
      </c>
      <c r="E4006">
        <v>0.186845246878067</v>
      </c>
      <c r="F4006">
        <v>1.40487267488591</v>
      </c>
    </row>
    <row r="4007" spans="1:6">
      <c r="A4007" t="s">
        <v>4016</v>
      </c>
      <c r="B4007" t="s">
        <v>4266</v>
      </c>
      <c r="C4007">
        <v>0.292130882445175</v>
      </c>
      <c r="D4007">
        <v>1.62745484827668</v>
      </c>
      <c r="E4007">
        <v>0.197795845203029</v>
      </c>
      <c r="F4007">
        <v>1.46918080810808</v>
      </c>
    </row>
    <row r="4008" spans="1:6">
      <c r="A4008" t="s">
        <v>4017</v>
      </c>
      <c r="B4008" t="s">
        <v>4267</v>
      </c>
      <c r="C4008">
        <v>0.289291459068013</v>
      </c>
      <c r="D4008">
        <v>1.56548960701805</v>
      </c>
      <c r="E4008">
        <v>0.200917078640475</v>
      </c>
      <c r="F4008">
        <v>1.49197302115704</v>
      </c>
    </row>
    <row r="4009" spans="1:6">
      <c r="A4009" t="s">
        <v>4018</v>
      </c>
      <c r="B4009" t="s">
        <v>4268</v>
      </c>
      <c r="C4009">
        <v>0.284419365102379</v>
      </c>
      <c r="D4009">
        <v>1.49306203171678</v>
      </c>
      <c r="E4009">
        <v>0.20211898932306</v>
      </c>
      <c r="F4009">
        <v>1.50123420092067</v>
      </c>
    </row>
    <row r="4010" spans="1:6">
      <c r="A4010" t="s">
        <v>4019</v>
      </c>
      <c r="B4010" t="s">
        <v>4269</v>
      </c>
      <c r="C4010">
        <v>0.294212378588785</v>
      </c>
      <c r="D4010">
        <v>1.57680193678441</v>
      </c>
      <c r="E4010">
        <v>0.206652822046293</v>
      </c>
      <c r="F4010">
        <v>1.53434790279026</v>
      </c>
    </row>
    <row r="4011" spans="1:6">
      <c r="A4011" t="s">
        <v>4020</v>
      </c>
      <c r="B4011" t="s">
        <v>4270</v>
      </c>
      <c r="C4011">
        <v>0.266943910678397</v>
      </c>
      <c r="D4011">
        <v>1.26645575555825</v>
      </c>
      <c r="E4011">
        <v>0.208044288244227</v>
      </c>
      <c r="F4011">
        <v>1.54478739481542</v>
      </c>
    </row>
    <row r="4012" spans="1:6">
      <c r="A4012" t="s">
        <v>4021</v>
      </c>
      <c r="B4012" t="s">
        <v>4271</v>
      </c>
      <c r="C4012">
        <v>0.247340431013748</v>
      </c>
      <c r="D4012">
        <v>1.08201539721805</v>
      </c>
      <c r="E4012">
        <v>0.205273145327248</v>
      </c>
      <c r="F4012">
        <v>1.52305338934208</v>
      </c>
    </row>
    <row r="4013" spans="1:6">
      <c r="A4013" t="s">
        <v>4022</v>
      </c>
      <c r="B4013" t="s">
        <v>4272</v>
      </c>
      <c r="C4013">
        <v>0.210413061643856</v>
      </c>
      <c r="D4013">
        <v>0.780403298973778</v>
      </c>
      <c r="E4013">
        <v>0.203861167468707</v>
      </c>
      <c r="F4013">
        <v>1.51097808791567</v>
      </c>
    </row>
    <row r="4014" spans="1:6">
      <c r="A4014" t="s">
        <v>4023</v>
      </c>
      <c r="B4014" t="s">
        <v>4273</v>
      </c>
      <c r="C4014">
        <v>0.200215448577606</v>
      </c>
      <c r="D4014">
        <v>0.741380142248989</v>
      </c>
      <c r="E4014">
        <v>0.191514194863595</v>
      </c>
      <c r="F4014">
        <v>1.43807871861549</v>
      </c>
    </row>
    <row r="4015" spans="1:6">
      <c r="A4015" t="s">
        <v>4024</v>
      </c>
      <c r="B4015" t="s">
        <v>4274</v>
      </c>
      <c r="C4015">
        <v>0.212474599203222</v>
      </c>
      <c r="D4015">
        <v>0.768089019375664</v>
      </c>
      <c r="E4015">
        <v>0.210843267375071</v>
      </c>
      <c r="F4015">
        <v>1.55743261434394</v>
      </c>
    </row>
    <row r="4016" spans="1:6">
      <c r="A4016" t="s">
        <v>4025</v>
      </c>
      <c r="B4016" t="s">
        <v>4275</v>
      </c>
      <c r="C4016">
        <v>0.253225978895464</v>
      </c>
      <c r="D4016">
        <v>1.10382937743604</v>
      </c>
      <c r="E4016">
        <v>0.213189182195533</v>
      </c>
      <c r="F4016">
        <v>1.57629065448656</v>
      </c>
    </row>
    <row r="4017" spans="1:6">
      <c r="A4017" t="s">
        <v>4026</v>
      </c>
      <c r="B4017" t="s">
        <v>4276</v>
      </c>
      <c r="C4017">
        <v>0.249011398846544</v>
      </c>
      <c r="D4017">
        <v>1.06389621983207</v>
      </c>
      <c r="E4017">
        <v>0.213030952836234</v>
      </c>
      <c r="F4017">
        <v>1.57929267410555</v>
      </c>
    </row>
    <row r="4018" spans="1:6">
      <c r="A4018" t="s">
        <v>4027</v>
      </c>
      <c r="B4018" t="s">
        <v>4277</v>
      </c>
      <c r="C4018">
        <v>0.281737648747899</v>
      </c>
      <c r="D4018">
        <v>1.3626992994483</v>
      </c>
      <c r="E4018">
        <v>0.217138426503551</v>
      </c>
      <c r="F4018">
        <v>1.60637603334388</v>
      </c>
    </row>
    <row r="4019" spans="1:6">
      <c r="A4019" t="s">
        <v>4028</v>
      </c>
      <c r="B4019" t="s">
        <v>4278</v>
      </c>
      <c r="C4019">
        <v>0.317653869499269</v>
      </c>
      <c r="D4019">
        <v>1.76597232304537</v>
      </c>
      <c r="E4019">
        <v>0.220049328485888</v>
      </c>
      <c r="F4019">
        <v>1.62627171395691</v>
      </c>
    </row>
    <row r="4020" spans="1:6">
      <c r="A4020" t="s">
        <v>4029</v>
      </c>
      <c r="B4020" t="s">
        <v>4279</v>
      </c>
      <c r="C4020">
        <v>0.317070390115147</v>
      </c>
      <c r="D4020">
        <v>1.74468219039591</v>
      </c>
      <c r="E4020">
        <v>0.220480306583755</v>
      </c>
      <c r="F4020">
        <v>1.62850815555143</v>
      </c>
    </row>
    <row r="4021" spans="1:6">
      <c r="A4021" t="s">
        <v>4030</v>
      </c>
      <c r="B4021" t="s">
        <v>4280</v>
      </c>
      <c r="C4021">
        <v>0.347161312771327</v>
      </c>
      <c r="D4021">
        <v>2.30685241292949</v>
      </c>
      <c r="E4021">
        <v>0.207883528945001</v>
      </c>
      <c r="F4021">
        <v>1.55044942266402</v>
      </c>
    </row>
    <row r="4022" spans="1:6">
      <c r="A4022" t="s">
        <v>4031</v>
      </c>
      <c r="B4022" t="s">
        <v>4281</v>
      </c>
      <c r="C4022">
        <v>0.358056875401505</v>
      </c>
      <c r="D4022">
        <v>2.38285981231613</v>
      </c>
      <c r="E4022">
        <v>0.216657150749733</v>
      </c>
      <c r="F4022">
        <v>1.6059141113467</v>
      </c>
    </row>
    <row r="4023" spans="1:6">
      <c r="A4023" t="s">
        <v>4032</v>
      </c>
      <c r="B4023" t="s">
        <v>4282</v>
      </c>
      <c r="C4023">
        <v>0.351163916086617</v>
      </c>
      <c r="D4023">
        <v>2.23462815790877</v>
      </c>
      <c r="E4023">
        <v>0.218506521776331</v>
      </c>
      <c r="F4023">
        <v>1.61573120510331</v>
      </c>
    </row>
    <row r="4024" spans="1:6">
      <c r="A4024" t="s">
        <v>4033</v>
      </c>
      <c r="B4024" t="s">
        <v>4283</v>
      </c>
      <c r="C4024">
        <v>0.410450527491619</v>
      </c>
      <c r="D4024">
        <v>3.82302238444977</v>
      </c>
      <c r="E4024">
        <v>0.203491083707705</v>
      </c>
      <c r="F4024">
        <v>1.52054443647502</v>
      </c>
    </row>
    <row r="4025" spans="1:6">
      <c r="A4025" t="s">
        <v>4034</v>
      </c>
      <c r="B4025" t="s">
        <v>4284</v>
      </c>
      <c r="C4025">
        <v>0.36894698266697</v>
      </c>
      <c r="D4025">
        <v>2.64340686165507</v>
      </c>
      <c r="E4025">
        <v>0.21682393875191</v>
      </c>
      <c r="F4025">
        <v>1.59907051715059</v>
      </c>
    </row>
    <row r="4026" spans="1:6">
      <c r="A4026" t="s">
        <v>4035</v>
      </c>
      <c r="B4026" t="s">
        <v>4285</v>
      </c>
      <c r="C4026">
        <v>0.376314187311175</v>
      </c>
      <c r="D4026">
        <v>2.96968097442378</v>
      </c>
      <c r="E4026">
        <v>0.203036094818104</v>
      </c>
      <c r="F4026">
        <v>1.5103094503751</v>
      </c>
    </row>
    <row r="4027" spans="1:6">
      <c r="A4027" t="s">
        <v>4036</v>
      </c>
      <c r="B4027" t="s">
        <v>4286</v>
      </c>
      <c r="C4027">
        <v>0.344001872891336</v>
      </c>
      <c r="D4027">
        <v>2.61731900182392</v>
      </c>
      <c r="E4027">
        <v>0.178508975002191</v>
      </c>
      <c r="F4027">
        <v>1.3523917107878</v>
      </c>
    </row>
    <row r="4028" spans="1:6">
      <c r="A4028" t="s">
        <v>4037</v>
      </c>
      <c r="B4028" t="s">
        <v>4287</v>
      </c>
      <c r="C4028">
        <v>0.305090810229442</v>
      </c>
      <c r="D4028">
        <v>2.2178703045969</v>
      </c>
      <c r="E4028">
        <v>0.150986684590191</v>
      </c>
      <c r="F4028">
        <v>1.19033826923855</v>
      </c>
    </row>
    <row r="4029" spans="1:6">
      <c r="A4029" t="s">
        <v>4038</v>
      </c>
      <c r="B4029" t="s">
        <v>4288</v>
      </c>
      <c r="C4029">
        <v>0.298592195653518</v>
      </c>
      <c r="D4029">
        <v>2.03399870754876</v>
      </c>
      <c r="E4029">
        <v>0.155646455776909</v>
      </c>
      <c r="F4029">
        <v>1.20831505087185</v>
      </c>
    </row>
    <row r="4030" spans="1:6">
      <c r="A4030" t="s">
        <v>4039</v>
      </c>
      <c r="B4030" t="s">
        <v>4289</v>
      </c>
      <c r="C4030">
        <v>0.250829605799626</v>
      </c>
      <c r="D4030">
        <v>1.42479746642105</v>
      </c>
      <c r="E4030">
        <v>0.149635707205102</v>
      </c>
      <c r="F4030">
        <v>1.17257631868533</v>
      </c>
    </row>
    <row r="4031" spans="1:6">
      <c r="A4031" t="s">
        <v>4040</v>
      </c>
      <c r="B4031" t="s">
        <v>4290</v>
      </c>
      <c r="C4031">
        <v>0.298994655269258</v>
      </c>
      <c r="D4031">
        <v>2.08267902402329</v>
      </c>
      <c r="E4031">
        <v>0.154081668264857</v>
      </c>
      <c r="F4031">
        <v>1.19920896556109</v>
      </c>
    </row>
    <row r="4032" spans="1:6">
      <c r="A4032" t="s">
        <v>4041</v>
      </c>
      <c r="B4032" t="s">
        <v>4291</v>
      </c>
      <c r="C4032">
        <v>0.310756940462223</v>
      </c>
      <c r="D4032">
        <v>2.46991831055294</v>
      </c>
      <c r="E4032">
        <v>0.139709863368903</v>
      </c>
      <c r="F4032">
        <v>1.11433260971107</v>
      </c>
    </row>
    <row r="4033" spans="1:6">
      <c r="A4033" t="s">
        <v>4042</v>
      </c>
      <c r="B4033" t="s">
        <v>4292</v>
      </c>
      <c r="C4033">
        <v>0.300435897301139</v>
      </c>
      <c r="D4033">
        <v>2.43597545384833</v>
      </c>
      <c r="E4033">
        <v>0.126141524954108</v>
      </c>
      <c r="F4033">
        <v>1.03570993425123</v>
      </c>
    </row>
    <row r="4034" spans="1:6">
      <c r="A4034" t="s">
        <v>4043</v>
      </c>
      <c r="B4034" t="s">
        <v>4293</v>
      </c>
      <c r="C4034">
        <v>0.302364468649733</v>
      </c>
      <c r="D4034">
        <v>2.24177651555253</v>
      </c>
      <c r="E4034">
        <v>0.142376387239566</v>
      </c>
      <c r="F4034">
        <v>1.12060116494787</v>
      </c>
    </row>
    <row r="4035" spans="1:6">
      <c r="A4035" t="s">
        <v>4044</v>
      </c>
      <c r="B4035" t="s">
        <v>4294</v>
      </c>
      <c r="C4035">
        <v>0.324612916725957</v>
      </c>
      <c r="D4035">
        <v>2.48688530392891</v>
      </c>
      <c r="E4035">
        <v>0.154935608489391</v>
      </c>
      <c r="F4035">
        <v>1.18976528259794</v>
      </c>
    </row>
    <row r="4036" spans="1:6">
      <c r="A4036" t="s">
        <v>4045</v>
      </c>
      <c r="B4036" t="s">
        <v>4295</v>
      </c>
      <c r="C4036">
        <v>0.298687501478062</v>
      </c>
      <c r="D4036">
        <v>2.09089956388418</v>
      </c>
      <c r="E4036">
        <v>0.147913879897747</v>
      </c>
      <c r="F4036">
        <v>1.14750237957406</v>
      </c>
    </row>
    <row r="4037" spans="1:6">
      <c r="A4037" t="s">
        <v>4046</v>
      </c>
      <c r="B4037" t="s">
        <v>4296</v>
      </c>
      <c r="C4037">
        <v>0.223729573796402</v>
      </c>
      <c r="D4037">
        <v>1.33858960126249</v>
      </c>
      <c r="E4037">
        <v>0.111452215992787</v>
      </c>
      <c r="F4037">
        <v>0.943260139699006</v>
      </c>
    </row>
    <row r="4038" spans="1:6">
      <c r="A4038" t="s">
        <v>4047</v>
      </c>
      <c r="B4038" t="s">
        <v>4297</v>
      </c>
      <c r="C4038">
        <v>0.224569534433282</v>
      </c>
      <c r="D4038">
        <v>1.33162801629819</v>
      </c>
      <c r="E4038">
        <v>0.112848058754</v>
      </c>
      <c r="F4038">
        <v>0.949087408948832</v>
      </c>
    </row>
    <row r="4039" spans="1:6">
      <c r="A4039" t="s">
        <v>4048</v>
      </c>
      <c r="B4039" t="s">
        <v>4298</v>
      </c>
      <c r="C4039">
        <v>0.274094546094397</v>
      </c>
      <c r="D4039">
        <v>2.21337462971629</v>
      </c>
      <c r="E4039">
        <v>0.103954654505355</v>
      </c>
      <c r="F4039">
        <v>0.902083355539613</v>
      </c>
    </row>
    <row r="4040" spans="1:6">
      <c r="A4040" t="s">
        <v>4049</v>
      </c>
      <c r="B4040" t="s">
        <v>4299</v>
      </c>
      <c r="C4040">
        <v>0.282535927811861</v>
      </c>
      <c r="D4040">
        <v>2.18501827003302</v>
      </c>
      <c r="E4040">
        <v>0.116664804374578</v>
      </c>
      <c r="F4040">
        <v>0.961503631591855</v>
      </c>
    </row>
    <row r="4041" spans="1:6">
      <c r="A4041" t="s">
        <v>4050</v>
      </c>
      <c r="B4041" t="s">
        <v>4300</v>
      </c>
      <c r="C4041">
        <v>0.279105867601916</v>
      </c>
      <c r="D4041">
        <v>2.15054432845938</v>
      </c>
      <c r="E4041">
        <v>0.113362093118243</v>
      </c>
      <c r="F4041">
        <v>0.942064884689621</v>
      </c>
    </row>
    <row r="4042" spans="1:6">
      <c r="A4042" t="s">
        <v>4051</v>
      </c>
      <c r="B4042" t="s">
        <v>4301</v>
      </c>
      <c r="C4042">
        <v>0.306548989691901</v>
      </c>
      <c r="D4042">
        <v>2.52824761365931</v>
      </c>
      <c r="E4042">
        <v>0.12384952336015</v>
      </c>
      <c r="F4042">
        <v>0.991323676484844</v>
      </c>
    </row>
    <row r="4043" spans="1:6">
      <c r="A4043" t="s">
        <v>4052</v>
      </c>
      <c r="B4043" t="s">
        <v>4302</v>
      </c>
      <c r="C4043">
        <v>0.363797016362065</v>
      </c>
      <c r="D4043">
        <v>4.29840713952727</v>
      </c>
      <c r="E4043">
        <v>0.121697171290159</v>
      </c>
      <c r="F4043">
        <v>0.975861625472426</v>
      </c>
    </row>
    <row r="4044" spans="1:6">
      <c r="A4044" t="s">
        <v>4053</v>
      </c>
      <c r="B4044" t="s">
        <v>4303</v>
      </c>
      <c r="C4044">
        <v>0.388586604942267</v>
      </c>
      <c r="D4044">
        <v>4.69235280751751</v>
      </c>
      <c r="E4044">
        <v>0.137812062095652</v>
      </c>
      <c r="F4044">
        <v>1.05215673020221</v>
      </c>
    </row>
    <row r="4045" spans="1:6">
      <c r="A4045" t="s">
        <v>4054</v>
      </c>
      <c r="B4045" t="s">
        <v>4304</v>
      </c>
      <c r="C4045">
        <v>0.410335149654653</v>
      </c>
      <c r="D4045">
        <v>5.50605989783227</v>
      </c>
      <c r="E4045">
        <v>0.141629226853284</v>
      </c>
      <c r="F4045">
        <v>1.06179037582662</v>
      </c>
    </row>
    <row r="4046" spans="1:6">
      <c r="A4046" t="s">
        <v>4055</v>
      </c>
      <c r="B4046" t="s">
        <v>4305</v>
      </c>
      <c r="C4046">
        <v>0.432575650544459</v>
      </c>
      <c r="D4046">
        <v>6.45907514624204</v>
      </c>
      <c r="E4046">
        <v>0.14669140526925</v>
      </c>
      <c r="F4046">
        <v>1.07835487763584</v>
      </c>
    </row>
    <row r="4047" spans="1:6">
      <c r="A4047" t="s">
        <v>4056</v>
      </c>
      <c r="B4047" t="s">
        <v>4306</v>
      </c>
      <c r="C4047">
        <v>0.488814414231358</v>
      </c>
      <c r="D4047">
        <v>12.5857708473043</v>
      </c>
      <c r="E4047">
        <v>0.147334064196754</v>
      </c>
      <c r="F4047">
        <v>1.06604111106205</v>
      </c>
    </row>
    <row r="4048" spans="1:6">
      <c r="A4048" t="s">
        <v>4057</v>
      </c>
      <c r="B4048" t="s">
        <v>4307</v>
      </c>
      <c r="C4048">
        <v>0.434692820029972</v>
      </c>
      <c r="D4048">
        <v>6.68184148854918</v>
      </c>
      <c r="E4048">
        <v>0.14559204681472</v>
      </c>
      <c r="F4048">
        <v>1.01262552334338</v>
      </c>
    </row>
    <row r="4049" spans="1:6">
      <c r="A4049" t="s">
        <v>4058</v>
      </c>
      <c r="B4049" t="s">
        <v>4308</v>
      </c>
      <c r="C4049">
        <v>0.428515594047781</v>
      </c>
      <c r="D4049">
        <v>7.23094503219932</v>
      </c>
      <c r="E4049">
        <v>0.130016737889013</v>
      </c>
      <c r="F4049">
        <v>0.914675167903673</v>
      </c>
    </row>
    <row r="4050" spans="1:6">
      <c r="A4050" t="s">
        <v>4059</v>
      </c>
      <c r="B4050" t="s">
        <v>4309</v>
      </c>
      <c r="C4050">
        <v>0.465485263204761</v>
      </c>
      <c r="D4050">
        <v>9.91650739630923</v>
      </c>
      <c r="E4050">
        <v>0.13865073898299</v>
      </c>
      <c r="F4050">
        <v>0.938755396942587</v>
      </c>
    </row>
    <row r="4051" spans="1:6">
      <c r="A4051" t="s">
        <v>4060</v>
      </c>
      <c r="B4051" t="s">
        <v>4310</v>
      </c>
      <c r="C4051">
        <v>0.496956553496548</v>
      </c>
      <c r="D4051">
        <v>16.5240378145323</v>
      </c>
      <c r="E4051">
        <v>0.135262881890398</v>
      </c>
      <c r="F4051">
        <v>0.892885359571733</v>
      </c>
    </row>
    <row r="4052" spans="1:6">
      <c r="A4052" t="s">
        <v>4061</v>
      </c>
      <c r="B4052" t="s">
        <v>4311</v>
      </c>
      <c r="C4052">
        <v>0.568555256899593</v>
      </c>
      <c r="D4052">
        <v>-119.419121467778</v>
      </c>
      <c r="E4052">
        <v>0.133997269377387</v>
      </c>
      <c r="F4052">
        <v>0.830811616690167</v>
      </c>
    </row>
    <row r="4053" spans="1:6">
      <c r="A4053" t="s">
        <v>4062</v>
      </c>
      <c r="B4053" t="s">
        <v>4312</v>
      </c>
      <c r="C4053">
        <v>0.596831725417436</v>
      </c>
      <c r="D4053">
        <v>-58.6436644411219</v>
      </c>
      <c r="E4053">
        <v>0.143443427423722</v>
      </c>
      <c r="F4053">
        <v>1.37593088783949</v>
      </c>
    </row>
    <row r="4054" spans="1:6">
      <c r="A4054" t="s">
        <v>4063</v>
      </c>
      <c r="B4054" t="s">
        <v>4313</v>
      </c>
      <c r="C4054">
        <v>0.564198972639116</v>
      </c>
      <c r="D4054">
        <v>91.5656623328938</v>
      </c>
      <c r="E4054">
        <v>0.144215964889271</v>
      </c>
      <c r="F4054">
        <v>1.6276165795278</v>
      </c>
    </row>
    <row r="4055" spans="1:6">
      <c r="A4055" t="s">
        <v>4064</v>
      </c>
      <c r="B4055" t="s">
        <v>4314</v>
      </c>
      <c r="C4055">
        <v>0.632267414290675</v>
      </c>
      <c r="D4055">
        <v>-25.5081787457398</v>
      </c>
      <c r="E4055">
        <v>0.142982467174574</v>
      </c>
      <c r="F4055">
        <v>1.27177639285537</v>
      </c>
    </row>
    <row r="4056" spans="1:6">
      <c r="A4056" t="s">
        <v>4065</v>
      </c>
      <c r="B4056" t="s">
        <v>4315</v>
      </c>
      <c r="C4056">
        <v>0.634358709644778</v>
      </c>
      <c r="D4056">
        <v>-26.953309337448</v>
      </c>
      <c r="E4056">
        <v>0.143904243243469</v>
      </c>
      <c r="F4056">
        <v>1.39431829726144</v>
      </c>
    </row>
    <row r="4057" spans="1:6">
      <c r="A4057" t="s">
        <v>4066</v>
      </c>
      <c r="B4057" t="s">
        <v>4316</v>
      </c>
      <c r="C4057">
        <v>0.677433538725108</v>
      </c>
      <c r="D4057">
        <v>-21.2611019660127</v>
      </c>
      <c r="E4057">
        <v>0.157634052370821</v>
      </c>
      <c r="F4057">
        <v>1.61032681977056</v>
      </c>
    </row>
    <row r="4058" spans="1:6">
      <c r="A4058" t="s">
        <v>4067</v>
      </c>
      <c r="B4058" t="s">
        <v>4317</v>
      </c>
      <c r="C4058">
        <v>0.583344882453796</v>
      </c>
      <c r="D4058">
        <v>86.1739514657378</v>
      </c>
      <c r="E4058">
        <v>0.155136563143716</v>
      </c>
      <c r="F4058">
        <v>1.69469654622575</v>
      </c>
    </row>
    <row r="4059" spans="1:6">
      <c r="A4059" t="s">
        <v>4068</v>
      </c>
      <c r="B4059" t="s">
        <v>4318</v>
      </c>
      <c r="C4059">
        <v>0.575715866956451</v>
      </c>
      <c r="D4059">
        <v>51.0568780498785</v>
      </c>
      <c r="E4059">
        <v>0.154722689997147</v>
      </c>
      <c r="F4059">
        <v>1.36312702148966</v>
      </c>
    </row>
    <row r="4060" spans="1:6">
      <c r="A4060" t="s">
        <v>4069</v>
      </c>
      <c r="B4060" t="s">
        <v>4319</v>
      </c>
      <c r="C4060">
        <v>0.522781470198684</v>
      </c>
      <c r="D4060">
        <v>14.0694018761482</v>
      </c>
      <c r="E4060">
        <v>0.157546153303673</v>
      </c>
      <c r="F4060">
        <v>1.18897909735848</v>
      </c>
    </row>
    <row r="4061" spans="1:6">
      <c r="A4061" t="s">
        <v>4070</v>
      </c>
      <c r="B4061" t="s">
        <v>4320</v>
      </c>
      <c r="C4061">
        <v>0.51728220619174</v>
      </c>
      <c r="D4061">
        <v>12.1750553459744</v>
      </c>
      <c r="E4061">
        <v>0.160270747057863</v>
      </c>
      <c r="F4061">
        <v>1.16039359710843</v>
      </c>
    </row>
    <row r="4062" spans="1:6">
      <c r="A4062" t="s">
        <v>4071</v>
      </c>
      <c r="B4062" t="s">
        <v>4321</v>
      </c>
      <c r="C4062">
        <v>0.522014203506282</v>
      </c>
      <c r="D4062">
        <v>12.9195277237716</v>
      </c>
      <c r="E4062">
        <v>0.158309858021366</v>
      </c>
      <c r="F4062">
        <v>1.11035369163314</v>
      </c>
    </row>
    <row r="4063" spans="1:6">
      <c r="A4063" t="s">
        <v>4072</v>
      </c>
      <c r="B4063" t="s">
        <v>4322</v>
      </c>
      <c r="C4063">
        <v>0.477232003069847</v>
      </c>
      <c r="D4063">
        <v>7.8565295262687</v>
      </c>
      <c r="E4063">
        <v>0.156529498556036</v>
      </c>
      <c r="F4063">
        <v>1.06224933530422</v>
      </c>
    </row>
    <row r="4064" spans="1:6">
      <c r="A4064" t="s">
        <v>4073</v>
      </c>
      <c r="B4064" t="s">
        <v>4323</v>
      </c>
      <c r="C4064">
        <v>0.456399399474549</v>
      </c>
      <c r="D4064">
        <v>6.0213805919642</v>
      </c>
      <c r="E4064">
        <v>0.163794333123753</v>
      </c>
      <c r="F4064">
        <v>1.07934673360674</v>
      </c>
    </row>
    <row r="4065" spans="1:6">
      <c r="A4065" t="s">
        <v>4074</v>
      </c>
      <c r="B4065" t="s">
        <v>4324</v>
      </c>
      <c r="C4065">
        <v>0.483405054892203</v>
      </c>
      <c r="D4065">
        <v>7.24005914805922</v>
      </c>
      <c r="E4065">
        <v>0.168839744470315</v>
      </c>
      <c r="F4065">
        <v>1.09056885499553</v>
      </c>
    </row>
    <row r="4066" spans="1:6">
      <c r="A4066" t="s">
        <v>4075</v>
      </c>
      <c r="B4066" t="s">
        <v>4325</v>
      </c>
      <c r="C4066">
        <v>0.525746350224833</v>
      </c>
      <c r="D4066">
        <v>11.4308379297102</v>
      </c>
      <c r="E4066">
        <v>0.166317992748276</v>
      </c>
      <c r="F4066">
        <v>1.06004715263724</v>
      </c>
    </row>
    <row r="4067" spans="1:6">
      <c r="A4067" t="s">
        <v>4076</v>
      </c>
      <c r="B4067" t="s">
        <v>4326</v>
      </c>
      <c r="C4067">
        <v>0.41048406214445</v>
      </c>
      <c r="D4067">
        <v>4.59304428952127</v>
      </c>
      <c r="E4067">
        <v>0.153616276547952</v>
      </c>
      <c r="F4067">
        <v>0.981838349524521</v>
      </c>
    </row>
    <row r="4068" spans="1:6">
      <c r="A4068" t="s">
        <v>4077</v>
      </c>
      <c r="B4068" t="s">
        <v>4327</v>
      </c>
      <c r="C4068">
        <v>0.446526040856734</v>
      </c>
      <c r="D4068">
        <v>5.93965222122398</v>
      </c>
      <c r="E4068">
        <v>0.158118264659126</v>
      </c>
      <c r="F4068">
        <v>0.995441190011291</v>
      </c>
    </row>
    <row r="4069" spans="1:6">
      <c r="A4069" t="s">
        <v>4078</v>
      </c>
      <c r="B4069" t="s">
        <v>4328</v>
      </c>
      <c r="C4069">
        <v>0.441497953646342</v>
      </c>
      <c r="D4069">
        <v>5.38247597856414</v>
      </c>
      <c r="E4069">
        <v>0.16444409269074</v>
      </c>
      <c r="F4069">
        <v>1.01510604691218</v>
      </c>
    </row>
    <row r="4070" spans="1:6">
      <c r="A4070" t="s">
        <v>4079</v>
      </c>
      <c r="B4070" t="s">
        <v>4329</v>
      </c>
      <c r="C4070">
        <v>0.405847606715836</v>
      </c>
      <c r="D4070">
        <v>4.242058727194</v>
      </c>
      <c r="E4070">
        <v>0.157059816380794</v>
      </c>
      <c r="F4070">
        <v>0.964289584777021</v>
      </c>
    </row>
    <row r="4071" spans="1:6">
      <c r="A4071" t="s">
        <v>4080</v>
      </c>
      <c r="B4071" t="s">
        <v>4330</v>
      </c>
      <c r="C4071">
        <v>0.429359154155637</v>
      </c>
      <c r="D4071">
        <v>5.17682798590469</v>
      </c>
      <c r="E4071">
        <v>0.153570501686491</v>
      </c>
      <c r="F4071">
        <v>0.935921985035744</v>
      </c>
    </row>
    <row r="4072" spans="1:6">
      <c r="A4072" t="s">
        <v>4081</v>
      </c>
      <c r="B4072" t="s">
        <v>4331</v>
      </c>
      <c r="C4072">
        <v>0.479629401197757</v>
      </c>
      <c r="D4072">
        <v>8.30151150859209</v>
      </c>
      <c r="E4072">
        <v>0.151171083549</v>
      </c>
      <c r="F4072">
        <v>0.916298209096557</v>
      </c>
    </row>
    <row r="4073" spans="1:6">
      <c r="A4073" t="s">
        <v>4082</v>
      </c>
      <c r="B4073" t="s">
        <v>4332</v>
      </c>
      <c r="C4073">
        <v>0.475352168335729</v>
      </c>
      <c r="D4073">
        <v>7.43695700391291</v>
      </c>
      <c r="E4073">
        <v>0.15652991301521</v>
      </c>
      <c r="F4073">
        <v>0.915468559279263</v>
      </c>
    </row>
    <row r="4074" spans="1:6">
      <c r="A4074" t="s">
        <v>4083</v>
      </c>
      <c r="B4074" t="s">
        <v>4333</v>
      </c>
      <c r="C4074">
        <v>0.448309954313109</v>
      </c>
      <c r="D4074">
        <v>5.85723427695454</v>
      </c>
      <c r="E4074">
        <v>0.155420723918138</v>
      </c>
      <c r="F4074">
        <v>0.889174677408722</v>
      </c>
    </row>
    <row r="4075" spans="1:6">
      <c r="A4075" t="s">
        <v>4084</v>
      </c>
      <c r="B4075" t="s">
        <v>4334</v>
      </c>
      <c r="C4075">
        <v>0.40237324703345</v>
      </c>
      <c r="D4075">
        <v>4.21107984484198</v>
      </c>
      <c r="E4075">
        <v>0.149717571264893</v>
      </c>
      <c r="F4075">
        <v>0.845328172418432</v>
      </c>
    </row>
    <row r="4076" spans="1:6">
      <c r="A4076" t="s">
        <v>4085</v>
      </c>
      <c r="B4076" t="s">
        <v>4335</v>
      </c>
      <c r="C4076">
        <v>0.398053645904264</v>
      </c>
      <c r="D4076">
        <v>3.90161652272513</v>
      </c>
      <c r="E4076">
        <v>0.155937633965873</v>
      </c>
      <c r="F4076">
        <v>0.867304230255793</v>
      </c>
    </row>
    <row r="4077" spans="1:6">
      <c r="A4077" t="s">
        <v>4086</v>
      </c>
      <c r="B4077" t="s">
        <v>4336</v>
      </c>
      <c r="C4077">
        <v>0.420574220587907</v>
      </c>
      <c r="D4077">
        <v>4.36027503746276</v>
      </c>
      <c r="E4077">
        <v>0.163726566030189</v>
      </c>
      <c r="F4077">
        <v>0.895307300629504</v>
      </c>
    </row>
    <row r="4078" spans="1:6">
      <c r="A4078" t="s">
        <v>4087</v>
      </c>
      <c r="B4078" t="s">
        <v>4337</v>
      </c>
      <c r="C4078">
        <v>0.457930166370366</v>
      </c>
      <c r="D4078">
        <v>5.73973991176084</v>
      </c>
      <c r="E4078">
        <v>0.16478133166943</v>
      </c>
      <c r="F4078">
        <v>0.891593523829044</v>
      </c>
    </row>
    <row r="4079" spans="1:6">
      <c r="A4079" t="s">
        <v>4088</v>
      </c>
      <c r="B4079" t="s">
        <v>4338</v>
      </c>
      <c r="C4079">
        <v>0.434145188830073</v>
      </c>
      <c r="D4079">
        <v>4.99357392348349</v>
      </c>
      <c r="E4079">
        <v>0.156336432150597</v>
      </c>
      <c r="F4079">
        <v>0.839185283099919</v>
      </c>
    </row>
    <row r="4080" spans="1:6">
      <c r="A4080" t="s">
        <v>4089</v>
      </c>
      <c r="B4080" t="s">
        <v>4339</v>
      </c>
      <c r="C4080">
        <v>0.384104414033439</v>
      </c>
      <c r="D4080">
        <v>3.42294207995086</v>
      </c>
      <c r="E4080">
        <v>0.158592497511649</v>
      </c>
      <c r="F4080">
        <v>0.835164964322599</v>
      </c>
    </row>
    <row r="4081" spans="1:6">
      <c r="A4081" t="s">
        <v>4090</v>
      </c>
      <c r="B4081" t="s">
        <v>4340</v>
      </c>
      <c r="C4081">
        <v>0.392869628501239</v>
      </c>
      <c r="D4081">
        <v>3.50243494281546</v>
      </c>
      <c r="E4081">
        <v>0.164634886806135</v>
      </c>
      <c r="F4081">
        <v>0.857454951746631</v>
      </c>
    </row>
    <row r="4082" spans="1:6">
      <c r="A4082" t="s">
        <v>4091</v>
      </c>
      <c r="B4082" t="s">
        <v>4341</v>
      </c>
      <c r="C4082">
        <v>0.419561361459672</v>
      </c>
      <c r="D4082">
        <v>4.20567961307595</v>
      </c>
      <c r="E4082">
        <v>0.164911747490392</v>
      </c>
      <c r="F4082">
        <v>0.853859134201941</v>
      </c>
    </row>
    <row r="4083" spans="1:6">
      <c r="A4083" t="s">
        <v>4092</v>
      </c>
      <c r="B4083" t="s">
        <v>4342</v>
      </c>
      <c r="C4083">
        <v>0.405630521994142</v>
      </c>
      <c r="D4083">
        <v>3.80023685673734</v>
      </c>
      <c r="E4083">
        <v>0.164111556996735</v>
      </c>
      <c r="F4083">
        <v>0.842828243542771</v>
      </c>
    </row>
    <row r="4084" spans="1:6">
      <c r="A4084" t="s">
        <v>4093</v>
      </c>
      <c r="B4084" t="s">
        <v>4343</v>
      </c>
      <c r="C4084">
        <v>0.40104048554914</v>
      </c>
      <c r="D4084">
        <v>3.44497736914902</v>
      </c>
      <c r="E4084">
        <v>0.175643922121413</v>
      </c>
      <c r="F4084">
        <v>0.886125702922932</v>
      </c>
    </row>
    <row r="4085" spans="1:6">
      <c r="A4085" t="s">
        <v>4094</v>
      </c>
      <c r="B4085" t="s">
        <v>4344</v>
      </c>
      <c r="C4085">
        <v>0.392857122350555</v>
      </c>
      <c r="D4085">
        <v>3.25341613801083</v>
      </c>
      <c r="E4085">
        <v>0.175011619013775</v>
      </c>
      <c r="F4085">
        <v>0.879590850778613</v>
      </c>
    </row>
    <row r="4086" spans="1:6">
      <c r="A4086" t="s">
        <v>4095</v>
      </c>
      <c r="B4086" t="s">
        <v>4345</v>
      </c>
      <c r="C4086">
        <v>0.430660445882783</v>
      </c>
      <c r="D4086">
        <v>4.77132687138551</v>
      </c>
      <c r="E4086">
        <v>0.15483764264448</v>
      </c>
      <c r="F4086">
        <v>0.777656314344071</v>
      </c>
    </row>
    <row r="4087" spans="1:6">
      <c r="A4087" t="s">
        <v>4096</v>
      </c>
      <c r="B4087" t="s">
        <v>4346</v>
      </c>
      <c r="C4087">
        <v>0.408535161263472</v>
      </c>
      <c r="D4087">
        <v>3.9655067721048</v>
      </c>
      <c r="E4087">
        <v>0.157454207795648</v>
      </c>
      <c r="F4087">
        <v>0.775067251233486</v>
      </c>
    </row>
    <row r="4088" spans="1:6">
      <c r="A4088" t="s">
        <v>4097</v>
      </c>
      <c r="B4088" t="s">
        <v>4347</v>
      </c>
      <c r="C4088">
        <v>0.429855637214868</v>
      </c>
      <c r="D4088">
        <v>4.36287389094135</v>
      </c>
      <c r="E4088">
        <v>0.166113451543325</v>
      </c>
      <c r="F4088">
        <v>0.807048706729388</v>
      </c>
    </row>
    <row r="4089" spans="1:6">
      <c r="A4089" t="s">
        <v>4098</v>
      </c>
      <c r="B4089" t="s">
        <v>4348</v>
      </c>
      <c r="C4089">
        <v>0.413377061729757</v>
      </c>
      <c r="D4089">
        <v>3.93324198712916</v>
      </c>
      <c r="E4089">
        <v>0.162289003184594</v>
      </c>
      <c r="F4089">
        <v>0.779733783606977</v>
      </c>
    </row>
    <row r="4090" spans="1:6">
      <c r="A4090" t="s">
        <v>4099</v>
      </c>
      <c r="B4090" t="s">
        <v>4349</v>
      </c>
      <c r="C4090">
        <v>0.396491938772592</v>
      </c>
      <c r="D4090">
        <v>3.45020325230774</v>
      </c>
      <c r="E4090">
        <v>0.164093008994748</v>
      </c>
      <c r="F4090">
        <v>0.780316970081384</v>
      </c>
    </row>
    <row r="4091" spans="1:6">
      <c r="A4091" t="s">
        <v>4100</v>
      </c>
      <c r="B4091" t="s">
        <v>4350</v>
      </c>
      <c r="C4091">
        <v>0.419035457550587</v>
      </c>
      <c r="D4091">
        <v>3.87685018119746</v>
      </c>
      <c r="E4091">
        <v>0.170076071166067</v>
      </c>
      <c r="F4091">
        <v>0.801314102329191</v>
      </c>
    </row>
    <row r="4092" spans="1:6">
      <c r="A4092" t="s">
        <v>4101</v>
      </c>
      <c r="B4092" t="s">
        <v>4351</v>
      </c>
      <c r="C4092">
        <v>0.418137174243316</v>
      </c>
      <c r="D4092">
        <v>3.93897406391829</v>
      </c>
      <c r="E4092">
        <v>0.164009313219346</v>
      </c>
      <c r="F4092">
        <v>0.765037128677809</v>
      </c>
    </row>
    <row r="4093" spans="1:6">
      <c r="A4093" t="s">
        <v>4102</v>
      </c>
      <c r="B4093" t="s">
        <v>4352</v>
      </c>
      <c r="C4093">
        <v>0.355761578621836</v>
      </c>
      <c r="D4093">
        <v>2.93731225285026</v>
      </c>
      <c r="E4093">
        <v>0.134947584316913</v>
      </c>
      <c r="F4093">
        <v>0.625742841364444</v>
      </c>
    </row>
    <row r="4094" spans="1:6">
      <c r="A4094" t="s">
        <v>4103</v>
      </c>
      <c r="B4094" t="s">
        <v>4353</v>
      </c>
      <c r="C4094">
        <v>0.365591394774462</v>
      </c>
      <c r="D4094">
        <v>3.01238389269751</v>
      </c>
      <c r="E4094">
        <v>0.142110429710622</v>
      </c>
      <c r="F4094">
        <v>0.648740595218036</v>
      </c>
    </row>
    <row r="4095" spans="1:6">
      <c r="A4095" t="s">
        <v>4104</v>
      </c>
      <c r="B4095" t="s">
        <v>4354</v>
      </c>
      <c r="C4095">
        <v>0.375128027934107</v>
      </c>
      <c r="D4095">
        <v>3.01304016381505</v>
      </c>
      <c r="E4095">
        <v>0.154745663888138</v>
      </c>
      <c r="F4095">
        <v>0.69929700194009</v>
      </c>
    </row>
    <row r="4096" spans="1:6">
      <c r="A4096" t="s">
        <v>4105</v>
      </c>
      <c r="B4096" t="s">
        <v>4355</v>
      </c>
      <c r="C4096">
        <v>0.307328366219034</v>
      </c>
      <c r="D4096">
        <v>2.08142127664764</v>
      </c>
      <c r="E4096">
        <v>0.133757493358023</v>
      </c>
      <c r="F4096">
        <v>0.601873520026439</v>
      </c>
    </row>
    <row r="4097" spans="1:6">
      <c r="A4097" t="s">
        <v>4106</v>
      </c>
      <c r="B4097" t="s">
        <v>4356</v>
      </c>
      <c r="C4097">
        <v>0.328806425968871</v>
      </c>
      <c r="D4097">
        <v>2.27427831034804</v>
      </c>
      <c r="E4097">
        <v>0.147161185548321</v>
      </c>
      <c r="F4097">
        <v>0.65740141341642</v>
      </c>
    </row>
    <row r="4098" spans="1:6">
      <c r="A4098" t="s">
        <v>4107</v>
      </c>
      <c r="B4098" t="s">
        <v>4357</v>
      </c>
      <c r="C4098">
        <v>0.275450382846223</v>
      </c>
      <c r="D4098">
        <v>1.74055407338141</v>
      </c>
      <c r="E4098">
        <v>0.119000471157919</v>
      </c>
      <c r="F4098">
        <v>0.529640120304007</v>
      </c>
    </row>
    <row r="4099" spans="1:6">
      <c r="A4099" t="s">
        <v>4108</v>
      </c>
      <c r="B4099" t="s">
        <v>4358</v>
      </c>
      <c r="C4099">
        <v>0.285714271563795</v>
      </c>
      <c r="D4099">
        <v>1.9372816597684</v>
      </c>
      <c r="E4099">
        <v>0.111268103734431</v>
      </c>
      <c r="F4099">
        <v>0.497398464220831</v>
      </c>
    </row>
    <row r="4100" spans="1:6">
      <c r="A4100" t="s">
        <v>4109</v>
      </c>
      <c r="B4100" t="s">
        <v>4359</v>
      </c>
      <c r="C4100">
        <v>0.214669803785666</v>
      </c>
      <c r="D4100">
        <v>1.31017555730003</v>
      </c>
      <c r="E4100">
        <v>0.0733908575263134</v>
      </c>
      <c r="F4100">
        <v>0.341657291707943</v>
      </c>
    </row>
    <row r="4101" spans="1:6">
      <c r="A4101" t="s">
        <v>4110</v>
      </c>
      <c r="B4101" t="s">
        <v>4360</v>
      </c>
      <c r="C4101">
        <v>0.219421355094732</v>
      </c>
      <c r="D4101">
        <v>1.4772284573765</v>
      </c>
      <c r="E4101">
        <v>0.0566407299617828</v>
      </c>
      <c r="F4101">
        <v>0.277718613249777</v>
      </c>
    </row>
    <row r="4102" spans="1:6">
      <c r="A4102" t="s">
        <v>4111</v>
      </c>
      <c r="B4102" t="s">
        <v>4361</v>
      </c>
      <c r="C4102">
        <v>0.276904503936421</v>
      </c>
      <c r="D4102">
        <v>1.85025735868318</v>
      </c>
      <c r="E4102">
        <v>0.102088095771367</v>
      </c>
      <c r="F4102">
        <v>0.436243213280804</v>
      </c>
    </row>
    <row r="4103" spans="1:6">
      <c r="A4103" t="s">
        <v>4112</v>
      </c>
      <c r="B4103" t="s">
        <v>4362</v>
      </c>
      <c r="C4103">
        <v>0.306156991429868</v>
      </c>
      <c r="D4103">
        <v>2.34800058974553</v>
      </c>
      <c r="E4103">
        <v>0.0978683921742829</v>
      </c>
      <c r="F4103">
        <v>0.416540169626434</v>
      </c>
    </row>
    <row r="4104" spans="1:6">
      <c r="A4104" t="s">
        <v>4113</v>
      </c>
      <c r="B4104" t="s">
        <v>4363</v>
      </c>
      <c r="C4104">
        <v>0.313170777880804</v>
      </c>
      <c r="D4104">
        <v>2.29815827793863</v>
      </c>
      <c r="E4104">
        <v>0.11193061786418</v>
      </c>
      <c r="F4104">
        <v>0.466733261593529</v>
      </c>
    </row>
    <row r="4105" spans="1:6">
      <c r="A4105" t="s">
        <v>4114</v>
      </c>
      <c r="B4105" t="s">
        <v>4364</v>
      </c>
      <c r="C4105">
        <v>0.307518873943406</v>
      </c>
      <c r="D4105">
        <v>2.3556596724261</v>
      </c>
      <c r="E4105">
        <v>0.096925758448658</v>
      </c>
      <c r="F4105">
        <v>0.403474867467423</v>
      </c>
    </row>
    <row r="4106" spans="1:6">
      <c r="A4106" t="s">
        <v>4115</v>
      </c>
      <c r="B4106" t="s">
        <v>4365</v>
      </c>
      <c r="C4106">
        <v>0.248383155265276</v>
      </c>
      <c r="D4106">
        <v>1.66148124447145</v>
      </c>
      <c r="E4106">
        <v>0.0759350552477318</v>
      </c>
      <c r="F4106">
        <v>0.319021354994795</v>
      </c>
    </row>
    <row r="4107" spans="1:6">
      <c r="A4107" t="s">
        <v>4116</v>
      </c>
      <c r="B4107" t="s">
        <v>4366</v>
      </c>
      <c r="C4107">
        <v>0.250548652857273</v>
      </c>
      <c r="D4107">
        <v>1.68435056671774</v>
      </c>
      <c r="E4107">
        <v>0.0755096704372862</v>
      </c>
      <c r="F4107">
        <v>0.313822127170877</v>
      </c>
    </row>
    <row r="4108" spans="1:6">
      <c r="A4108" t="s">
        <v>4117</v>
      </c>
      <c r="B4108" t="s">
        <v>4367</v>
      </c>
      <c r="C4108">
        <v>0.241851723746516</v>
      </c>
      <c r="D4108">
        <v>1.68888936673948</v>
      </c>
      <c r="E4108">
        <v>0.0599497119974914</v>
      </c>
      <c r="F4108">
        <v>0.255162411663028</v>
      </c>
    </row>
    <row r="4109" spans="1:6">
      <c r="A4109" t="s">
        <v>4118</v>
      </c>
      <c r="B4109" t="s">
        <v>4368</v>
      </c>
      <c r="C4109">
        <v>0.252774389113049</v>
      </c>
      <c r="D4109">
        <v>1.90539498044567</v>
      </c>
      <c r="E4109">
        <v>0.052979030050347</v>
      </c>
      <c r="F4109">
        <v>0.226278012391849</v>
      </c>
    </row>
    <row r="4110" spans="1:6">
      <c r="A4110" t="s">
        <v>4119</v>
      </c>
      <c r="B4110" t="s">
        <v>4369</v>
      </c>
      <c r="C4110">
        <v>0.208043188318685</v>
      </c>
      <c r="D4110">
        <v>1.6093765909988</v>
      </c>
      <c r="E4110">
        <v>0.0124004692329347</v>
      </c>
      <c r="F4110">
        <v>0.0794297445291472</v>
      </c>
    </row>
    <row r="4111" spans="1:6">
      <c r="A4111" t="s">
        <v>4120</v>
      </c>
      <c r="B4111" t="s">
        <v>4370</v>
      </c>
      <c r="C4111">
        <v>0.195071165550791</v>
      </c>
      <c r="D4111">
        <v>1.30705887143289</v>
      </c>
      <c r="E4111">
        <v>0.0262816029439976</v>
      </c>
      <c r="F4111">
        <v>0.111891767921713</v>
      </c>
    </row>
    <row r="4112" spans="1:6">
      <c r="A4112" t="s">
        <v>4121</v>
      </c>
      <c r="B4112" t="s">
        <v>4371</v>
      </c>
      <c r="C4112">
        <v>0.201182127828314</v>
      </c>
      <c r="D4112">
        <v>1.51265607656723</v>
      </c>
      <c r="E4112">
        <v>0.0123971908159797</v>
      </c>
      <c r="F4112">
        <v>0.0725446498142457</v>
      </c>
    </row>
    <row r="4113" spans="1:6">
      <c r="A4113" t="s">
        <v>4122</v>
      </c>
      <c r="B4113" t="s">
        <v>4372</v>
      </c>
      <c r="C4113">
        <v>0.185877720762815</v>
      </c>
      <c r="D4113">
        <v>1.30957706219864</v>
      </c>
      <c r="E4113">
        <v>0.0126247119850229</v>
      </c>
      <c r="F4113">
        <v>0.070074396413754</v>
      </c>
    </row>
    <row r="4114" spans="1:6">
      <c r="A4114" t="s">
        <v>4123</v>
      </c>
      <c r="B4114" t="s">
        <v>4373</v>
      </c>
      <c r="C4114">
        <v>0.158218946916877</v>
      </c>
      <c r="D4114">
        <v>1.03576551536783</v>
      </c>
      <c r="E4114">
        <v>0.00580795219944408</v>
      </c>
      <c r="F4114">
        <v>0.0428999239400079</v>
      </c>
    </row>
    <row r="4115" spans="1:6">
      <c r="A4115" t="s">
        <v>4124</v>
      </c>
      <c r="B4115" t="s">
        <v>4374</v>
      </c>
      <c r="C4115">
        <v>0.168724337935779</v>
      </c>
      <c r="D4115">
        <v>0.96214797771741</v>
      </c>
      <c r="E4115">
        <v>0.0387157975046697</v>
      </c>
      <c r="F4115">
        <v>0.144839923578659</v>
      </c>
    </row>
    <row r="4116" spans="1:6">
      <c r="A4116" t="s">
        <v>4125</v>
      </c>
      <c r="B4116" t="s">
        <v>4375</v>
      </c>
      <c r="C4116">
        <v>0.153083872495187</v>
      </c>
      <c r="D4116">
        <v>0.875752425192721</v>
      </c>
      <c r="E4116">
        <v>0.0250665062850053</v>
      </c>
      <c r="F4116">
        <v>0.0960555963410035</v>
      </c>
    </row>
    <row r="4117" spans="1:6">
      <c r="A4117" t="s">
        <v>4126</v>
      </c>
      <c r="B4117" t="s">
        <v>4376</v>
      </c>
      <c r="C4117">
        <v>0.148211390321164</v>
      </c>
      <c r="D4117">
        <v>0.920486196649496</v>
      </c>
      <c r="E4117">
        <v>0.00728852483240483</v>
      </c>
      <c r="F4117">
        <v>0.0401189862391054</v>
      </c>
    </row>
    <row r="4118" spans="1:6">
      <c r="A4118" t="s">
        <v>4127</v>
      </c>
      <c r="B4118" t="s">
        <v>4377</v>
      </c>
      <c r="C4118">
        <v>0.167142739523362</v>
      </c>
      <c r="D4118">
        <v>0.961356243780532</v>
      </c>
      <c r="E4118">
        <v>0.0328079842089062</v>
      </c>
      <c r="F4118">
        <v>0.11543957328117</v>
      </c>
    </row>
    <row r="4119" spans="1:6">
      <c r="A4119" t="s">
        <v>4128</v>
      </c>
      <c r="B4119" t="s">
        <v>4378</v>
      </c>
      <c r="C4119">
        <v>0.170914812133858</v>
      </c>
      <c r="D4119">
        <v>0.979297610121723</v>
      </c>
      <c r="E4119">
        <v>0.0356832438649457</v>
      </c>
      <c r="F4119">
        <v>0.123069087096514</v>
      </c>
    </row>
    <row r="4120" spans="1:6">
      <c r="A4120" t="s">
        <v>4129</v>
      </c>
      <c r="B4120" t="s">
        <v>4379</v>
      </c>
      <c r="C4120">
        <v>0.134451948409006</v>
      </c>
      <c r="D4120">
        <v>0.822563613707144</v>
      </c>
      <c r="E4120">
        <v>-0.00122440988522377</v>
      </c>
      <c r="F4120">
        <v>0.0070978238096322</v>
      </c>
    </row>
    <row r="4121" spans="1:6">
      <c r="A4121" t="s">
        <v>4130</v>
      </c>
      <c r="B4121" t="s">
        <v>4380</v>
      </c>
      <c r="C4121">
        <v>0.114644961059232</v>
      </c>
      <c r="D4121">
        <v>0.698057539988213</v>
      </c>
      <c r="E4121">
        <v>-0.0141394261132111</v>
      </c>
      <c r="F4121">
        <v>-0.0375483908248263</v>
      </c>
    </row>
    <row r="4122" spans="1:6">
      <c r="A4122" t="s">
        <v>4131</v>
      </c>
      <c r="B4122" t="s">
        <v>4381</v>
      </c>
      <c r="C4122">
        <v>0.129449160393034</v>
      </c>
      <c r="D4122">
        <v>0.772444940838273</v>
      </c>
      <c r="E4122">
        <v>-0.0040832464038506</v>
      </c>
      <c r="F4122">
        <v>-0.0126214408863057</v>
      </c>
    </row>
    <row r="4123" spans="1:6">
      <c r="A4123" t="s">
        <v>4132</v>
      </c>
      <c r="B4123" t="s">
        <v>4382</v>
      </c>
      <c r="C4123">
        <v>0.118434960978694</v>
      </c>
      <c r="D4123">
        <v>0.702952943924915</v>
      </c>
      <c r="E4123">
        <v>-0.00989918315976746</v>
      </c>
      <c r="F4123">
        <v>-0.0305238884122554</v>
      </c>
    </row>
    <row r="4124" spans="1:6">
      <c r="A4124" t="s">
        <v>4133</v>
      </c>
      <c r="B4124" t="s">
        <v>4383</v>
      </c>
      <c r="C4124">
        <v>0.14798064476272</v>
      </c>
      <c r="D4124">
        <v>0.828477587226772</v>
      </c>
      <c r="E4124">
        <v>0.0184408278664001</v>
      </c>
      <c r="F4124">
        <v>0.0534219264595461</v>
      </c>
    </row>
    <row r="4125" spans="1:6">
      <c r="A4125" t="s">
        <v>4134</v>
      </c>
      <c r="B4125" t="s">
        <v>4384</v>
      </c>
      <c r="C4125">
        <v>0.180624301816492</v>
      </c>
      <c r="D4125">
        <v>1.1215145113719</v>
      </c>
      <c r="E4125">
        <v>0.0227742830436131</v>
      </c>
      <c r="F4125">
        <v>0.0638487984419456</v>
      </c>
    </row>
    <row r="4126" spans="1:6">
      <c r="A4126" t="s">
        <v>4135</v>
      </c>
      <c r="B4126" t="s">
        <v>4385</v>
      </c>
      <c r="C4126">
        <v>0.195002217317797</v>
      </c>
      <c r="D4126">
        <v>1.29857748701916</v>
      </c>
      <c r="E4126">
        <v>0.0204767105735393</v>
      </c>
      <c r="F4126">
        <v>0.0559820918559595</v>
      </c>
    </row>
    <row r="4127" spans="1:6">
      <c r="A4127" t="s">
        <v>4136</v>
      </c>
      <c r="B4127" t="s">
        <v>4386</v>
      </c>
      <c r="C4127">
        <v>0.223375164717369</v>
      </c>
      <c r="D4127">
        <v>1.46635460696598</v>
      </c>
      <c r="E4127">
        <v>0.0427947789818082</v>
      </c>
      <c r="F4127">
        <v>0.120433213221569</v>
      </c>
    </row>
    <row r="4128" spans="1:6">
      <c r="A4128" t="s">
        <v>4137</v>
      </c>
      <c r="B4128" t="s">
        <v>4387</v>
      </c>
      <c r="C4128">
        <v>0.21405332667477</v>
      </c>
      <c r="D4128">
        <v>1.35768902031202</v>
      </c>
      <c r="E4128">
        <v>0.0415341428285336</v>
      </c>
      <c r="F4128">
        <v>0.113597120824837</v>
      </c>
    </row>
    <row r="4129" spans="1:6">
      <c r="A4129" t="s">
        <v>4138</v>
      </c>
      <c r="B4129" t="s">
        <v>4388</v>
      </c>
      <c r="C4129">
        <v>0.218383287501275</v>
      </c>
      <c r="D4129">
        <v>1.39712468591778</v>
      </c>
      <c r="E4129">
        <v>0.0423480566245116</v>
      </c>
      <c r="F4129">
        <v>0.113437424595331</v>
      </c>
    </row>
    <row r="4130" spans="1:6">
      <c r="A4130" t="s">
        <v>4139</v>
      </c>
      <c r="B4130" t="s">
        <v>4389</v>
      </c>
      <c r="C4130">
        <v>0.251456140809328</v>
      </c>
      <c r="D4130">
        <v>1.93948830039947</v>
      </c>
      <c r="E4130">
        <v>0.0376848133064369</v>
      </c>
      <c r="F4130">
        <v>0.111277314608704</v>
      </c>
    </row>
    <row r="4131" spans="1:6">
      <c r="A4131" t="s">
        <v>4140</v>
      </c>
      <c r="B4131" t="s">
        <v>4390</v>
      </c>
      <c r="C4131">
        <v>0.246894308828083</v>
      </c>
      <c r="D4131">
        <v>1.89542555873528</v>
      </c>
      <c r="E4131">
        <v>0.0337253067905599</v>
      </c>
      <c r="F4131">
        <v>0.0928014166059345</v>
      </c>
    </row>
    <row r="4132" spans="1:6">
      <c r="A4132" t="s">
        <v>4141</v>
      </c>
      <c r="B4132" t="s">
        <v>4391</v>
      </c>
      <c r="C4132">
        <v>0.21582330617543</v>
      </c>
      <c r="D4132">
        <v>1.60139013889697</v>
      </c>
      <c r="E4132">
        <v>0.0157511064401508</v>
      </c>
      <c r="F4132">
        <v>0.0318063842313188</v>
      </c>
    </row>
    <row r="4133" spans="1:6">
      <c r="A4133" t="s">
        <v>4142</v>
      </c>
      <c r="B4133" t="s">
        <v>4392</v>
      </c>
      <c r="C4133">
        <v>0.186251092826873</v>
      </c>
      <c r="D4133">
        <v>0.571427623436821</v>
      </c>
      <c r="E4133">
        <v>0.0117543957218749</v>
      </c>
      <c r="F4133">
        <v>0.0157828605383024</v>
      </c>
    </row>
    <row r="4134" spans="1:6">
      <c r="A4134" t="s">
        <v>4143</v>
      </c>
      <c r="B4134" t="s">
        <v>4393</v>
      </c>
      <c r="C4134">
        <v>0.169642886308485</v>
      </c>
      <c r="D4134">
        <v>0.50179437107794</v>
      </c>
      <c r="E4134">
        <v>-0.00567468802251336</v>
      </c>
      <c r="F4134">
        <v>-0.0362295683050021</v>
      </c>
    </row>
    <row r="4135" spans="1:6">
      <c r="A4135" t="s">
        <v>4144</v>
      </c>
      <c r="B4135" t="s">
        <v>4394</v>
      </c>
      <c r="C4135">
        <v>0.163646240463209</v>
      </c>
      <c r="D4135">
        <v>0.488289050888933</v>
      </c>
      <c r="E4135">
        <v>-0.00220463934167126</v>
      </c>
      <c r="F4135">
        <v>-0.0199117327009725</v>
      </c>
    </row>
    <row r="4136" spans="1:6">
      <c r="A4136" t="s">
        <v>4145</v>
      </c>
      <c r="B4136" t="s">
        <v>4395</v>
      </c>
      <c r="C4136">
        <v>0.169439940275362</v>
      </c>
      <c r="D4136">
        <v>0.498153899570476</v>
      </c>
      <c r="E4136">
        <v>-0.00598703386077082</v>
      </c>
      <c r="F4136">
        <v>-0.0388108281244396</v>
      </c>
    </row>
    <row r="4137" spans="1:6">
      <c r="A4137" t="s">
        <v>4146</v>
      </c>
      <c r="B4137" t="s">
        <v>4396</v>
      </c>
      <c r="C4137">
        <v>0.128668869735319</v>
      </c>
      <c r="D4137">
        <v>0.347333921759097</v>
      </c>
      <c r="E4137">
        <v>-0.0372084970746455</v>
      </c>
      <c r="F4137">
        <v>-0.127740900965476</v>
      </c>
    </row>
    <row r="4138" spans="1:6">
      <c r="A4138" t="s">
        <v>4147</v>
      </c>
      <c r="B4138" t="s">
        <v>4397</v>
      </c>
      <c r="C4138">
        <v>0.149315257751144</v>
      </c>
      <c r="D4138">
        <v>0.41776567128483</v>
      </c>
      <c r="E4138">
        <v>-0.0468249504633577</v>
      </c>
      <c r="F4138">
        <v>-0.159088066293425</v>
      </c>
    </row>
    <row r="4139" spans="1:6">
      <c r="A4139" t="s">
        <v>4148</v>
      </c>
      <c r="B4139" t="s">
        <v>4398</v>
      </c>
      <c r="C4139">
        <v>0.144320696737613</v>
      </c>
      <c r="D4139">
        <v>0.404839366685604</v>
      </c>
      <c r="E4139">
        <v>-0.0516472419194016</v>
      </c>
      <c r="F4139">
        <v>-0.166103023533397</v>
      </c>
    </row>
    <row r="4140" spans="1:6">
      <c r="A4140" t="s">
        <v>4149</v>
      </c>
      <c r="B4140" t="s">
        <v>4399</v>
      </c>
      <c r="C4140">
        <v>0.160572329333913</v>
      </c>
      <c r="D4140">
        <v>0.472083084854847</v>
      </c>
      <c r="E4140">
        <v>-0.0573655605778755</v>
      </c>
      <c r="F4140">
        <v>-0.182126812286445</v>
      </c>
    </row>
    <row r="4141" spans="1:6">
      <c r="A4141" t="s">
        <v>4150</v>
      </c>
      <c r="B4141" t="s">
        <v>4400</v>
      </c>
      <c r="C4141">
        <v>0.168977306818179</v>
      </c>
      <c r="D4141">
        <v>0.497687854671675</v>
      </c>
      <c r="E4141">
        <v>-0.0518558508674571</v>
      </c>
      <c r="F4141">
        <v>-0.168900152667071</v>
      </c>
    </row>
    <row r="4142" spans="1:6">
      <c r="A4142" t="s">
        <v>4151</v>
      </c>
      <c r="B4142" t="s">
        <v>4401</v>
      </c>
      <c r="C4142">
        <v>0.203470606861085</v>
      </c>
      <c r="D4142">
        <v>0.62897304964539</v>
      </c>
      <c r="E4142">
        <v>-0.0228129645800929</v>
      </c>
      <c r="F4142">
        <v>-0.0929784915436046</v>
      </c>
    </row>
    <row r="4143" spans="1:6">
      <c r="A4143" t="s">
        <v>4152</v>
      </c>
      <c r="B4143" t="s">
        <v>4402</v>
      </c>
      <c r="C4143">
        <v>0.218281096160547</v>
      </c>
      <c r="D4143">
        <v>0.693011292190563</v>
      </c>
      <c r="E4143">
        <v>-0.014001374159195</v>
      </c>
      <c r="F4143">
        <v>-0.0690560872373313</v>
      </c>
    </row>
    <row r="4144" spans="1:6">
      <c r="A4144" t="s">
        <v>4153</v>
      </c>
      <c r="B4144" t="s">
        <v>4403</v>
      </c>
      <c r="C4144">
        <v>0.198224210837393</v>
      </c>
      <c r="D4144">
        <v>0.611838891563135</v>
      </c>
      <c r="E4144">
        <v>-0.00754635592542974</v>
      </c>
      <c r="F4144">
        <v>-0.0518371884956074</v>
      </c>
    </row>
    <row r="4145" spans="1:6">
      <c r="A4145" t="s">
        <v>4154</v>
      </c>
      <c r="B4145" t="s">
        <v>4404</v>
      </c>
      <c r="C4145">
        <v>0.192252486566021</v>
      </c>
      <c r="D4145">
        <v>0.584040720383907</v>
      </c>
      <c r="E4145">
        <v>-0.00769569376524815</v>
      </c>
      <c r="F4145">
        <v>-0.051530971988664</v>
      </c>
    </row>
    <row r="4146" spans="1:6">
      <c r="A4146" t="s">
        <v>4155</v>
      </c>
      <c r="B4146" t="s">
        <v>4405</v>
      </c>
      <c r="C4146">
        <v>0.175852473174949</v>
      </c>
      <c r="D4146">
        <v>0.525435341365462</v>
      </c>
      <c r="E4146">
        <v>0.00643902151614029</v>
      </c>
      <c r="F4146">
        <v>-0.0111471120503371</v>
      </c>
    </row>
    <row r="4147" spans="1:6">
      <c r="A4147" t="s">
        <v>4156</v>
      </c>
      <c r="B4147" t="s">
        <v>4406</v>
      </c>
      <c r="C4147">
        <v>0.177639360137057</v>
      </c>
      <c r="D4147">
        <v>0.485115380734128</v>
      </c>
      <c r="E4147">
        <v>0.00564704485170253</v>
      </c>
      <c r="F4147">
        <v>-0.0136001265377752</v>
      </c>
    </row>
    <row r="4148" spans="1:6">
      <c r="A4148" t="s">
        <v>4157</v>
      </c>
      <c r="B4148" t="s">
        <v>4407</v>
      </c>
      <c r="C4148">
        <v>0.165197105020621</v>
      </c>
      <c r="D4148">
        <v>0.488789768288182</v>
      </c>
      <c r="E4148">
        <v>0.00521315922178767</v>
      </c>
      <c r="F4148">
        <v>-0.0148154954933165</v>
      </c>
    </row>
    <row r="4149" spans="1:6">
      <c r="A4149" t="s">
        <v>4158</v>
      </c>
      <c r="B4149" t="s">
        <v>4408</v>
      </c>
      <c r="C4149">
        <v>0.12120264231692</v>
      </c>
      <c r="D4149">
        <v>0.325446568116325</v>
      </c>
      <c r="E4149">
        <v>-0.0229953269502752</v>
      </c>
      <c r="F4149">
        <v>-0.097728793741875</v>
      </c>
    </row>
    <row r="4150" spans="1:6">
      <c r="A4150" t="s">
        <v>4159</v>
      </c>
      <c r="B4150" t="s">
        <v>4409</v>
      </c>
      <c r="C4150">
        <v>0.122632635764359</v>
      </c>
      <c r="D4150">
        <v>0.328033833408022</v>
      </c>
      <c r="E4150">
        <v>-0.0177338235781773</v>
      </c>
      <c r="F4150">
        <v>-0.0823695080399919</v>
      </c>
    </row>
    <row r="4151" spans="1:6">
      <c r="A4151" t="s">
        <v>4160</v>
      </c>
      <c r="B4151" t="s">
        <v>4410</v>
      </c>
      <c r="C4151">
        <v>0.135321816787391</v>
      </c>
      <c r="D4151">
        <v>0.372891849371181</v>
      </c>
      <c r="E4151">
        <v>-0.00737724879470569</v>
      </c>
      <c r="F4151">
        <v>-0.0546236325999087</v>
      </c>
    </row>
    <row r="4152" spans="1:6">
      <c r="A4152" t="s">
        <v>4161</v>
      </c>
      <c r="B4152" t="s">
        <v>4411</v>
      </c>
      <c r="C4152">
        <v>0.0963546550745553</v>
      </c>
      <c r="D4152">
        <v>0.238969115350392</v>
      </c>
      <c r="E4152">
        <v>-0.0207595146858173</v>
      </c>
      <c r="F4152">
        <v>-0.0914591498051388</v>
      </c>
    </row>
    <row r="4153" spans="1:6">
      <c r="A4153" t="s">
        <v>4162</v>
      </c>
      <c r="B4153" t="s">
        <v>4412</v>
      </c>
      <c r="C4153">
        <v>0.116255366433932</v>
      </c>
      <c r="D4153">
        <v>0.303526667679578</v>
      </c>
      <c r="E4153">
        <v>0.000617547328491952</v>
      </c>
      <c r="F4153">
        <v>-0.0328924087948818</v>
      </c>
    </row>
    <row r="4154" spans="1:6">
      <c r="A4154" t="s">
        <v>4163</v>
      </c>
      <c r="B4154" t="s">
        <v>4413</v>
      </c>
      <c r="C4154">
        <v>0.122623347689348</v>
      </c>
      <c r="D4154">
        <v>0.325816879481512</v>
      </c>
      <c r="E4154">
        <v>0.00880015588627048</v>
      </c>
      <c r="F4154">
        <v>-0.00935716084227622</v>
      </c>
    </row>
    <row r="4155" spans="1:6">
      <c r="A4155" t="s">
        <v>4164</v>
      </c>
      <c r="B4155" t="s">
        <v>4414</v>
      </c>
      <c r="C4155">
        <v>0.139646533247994</v>
      </c>
      <c r="D4155">
        <v>0.380745880312229</v>
      </c>
      <c r="E4155">
        <v>0.0187723595021381</v>
      </c>
      <c r="F4155">
        <v>0.0214422462425921</v>
      </c>
    </row>
    <row r="4156" spans="1:6">
      <c r="A4156" t="s">
        <v>4165</v>
      </c>
      <c r="B4156" t="s">
        <v>4415</v>
      </c>
      <c r="C4156">
        <v>0.142345117412283</v>
      </c>
      <c r="D4156">
        <v>0.396621012978849</v>
      </c>
      <c r="E4156">
        <v>0.01812513068379</v>
      </c>
      <c r="F4156">
        <v>0.0179399054672056</v>
      </c>
    </row>
    <row r="4157" spans="1:6">
      <c r="A4157" t="s">
        <v>4166</v>
      </c>
      <c r="B4157" t="s">
        <v>4416</v>
      </c>
      <c r="C4157">
        <v>0.123239122797992</v>
      </c>
      <c r="D4157">
        <v>0.328818815597111</v>
      </c>
      <c r="E4157">
        <v>0.0110158918895873</v>
      </c>
      <c r="F4157">
        <v>-0.0026841923929154</v>
      </c>
    </row>
    <row r="4158" spans="1:6">
      <c r="A4158" t="s">
        <v>4167</v>
      </c>
      <c r="B4158" t="s">
        <v>4417</v>
      </c>
      <c r="C4158">
        <v>0.11618260532704</v>
      </c>
      <c r="D4158">
        <v>0.30528822782736</v>
      </c>
      <c r="E4158">
        <v>0.00562069429792933</v>
      </c>
      <c r="F4158">
        <v>-0.0187003289356216</v>
      </c>
    </row>
    <row r="4159" spans="1:6">
      <c r="A4159" t="s">
        <v>4168</v>
      </c>
      <c r="B4159" t="s">
        <v>4418</v>
      </c>
      <c r="C4159">
        <v>0.0978693230213188</v>
      </c>
      <c r="D4159">
        <v>0.241481919732584</v>
      </c>
      <c r="E4159">
        <v>0.00497622613169124</v>
      </c>
      <c r="F4159">
        <v>-0.0209049888109665</v>
      </c>
    </row>
    <row r="4160" spans="1:6">
      <c r="A4160" t="s">
        <v>4169</v>
      </c>
      <c r="B4160" t="s">
        <v>4419</v>
      </c>
      <c r="C4160">
        <v>0.119761721542066</v>
      </c>
      <c r="D4160">
        <v>0.31273393591935</v>
      </c>
      <c r="E4160">
        <v>0.0271808914452603</v>
      </c>
      <c r="F4160">
        <v>0.0439507606349157</v>
      </c>
    </row>
    <row r="4161" spans="1:6">
      <c r="A4161" t="s">
        <v>4170</v>
      </c>
      <c r="B4161" t="s">
        <v>4420</v>
      </c>
      <c r="C4161">
        <v>0.117617732591674</v>
      </c>
      <c r="D4161">
        <v>0.30376705318508</v>
      </c>
      <c r="E4161">
        <v>0.0218060088309178</v>
      </c>
      <c r="F4161">
        <v>0.028260629431422</v>
      </c>
    </row>
    <row r="4162" spans="1:6">
      <c r="A4162" t="s">
        <v>4171</v>
      </c>
      <c r="B4162" t="s">
        <v>4421</v>
      </c>
      <c r="C4162">
        <v>0.1309440597752</v>
      </c>
      <c r="D4162">
        <v>0.354812471579374</v>
      </c>
      <c r="E4162">
        <v>0.0281366905313096</v>
      </c>
      <c r="F4162">
        <v>0.0471780284378054</v>
      </c>
    </row>
    <row r="4163" spans="1:6">
      <c r="A4163" t="s">
        <v>4172</v>
      </c>
      <c r="B4163" t="s">
        <v>4422</v>
      </c>
      <c r="C4163">
        <v>0.115118590369137</v>
      </c>
      <c r="D4163">
        <v>0.298461700111592</v>
      </c>
      <c r="E4163">
        <v>0.0265276435013857</v>
      </c>
      <c r="F4163">
        <v>0.0420395779012788</v>
      </c>
    </row>
    <row r="4164" spans="1:6">
      <c r="A4164" t="s">
        <v>4173</v>
      </c>
      <c r="B4164" t="s">
        <v>4423</v>
      </c>
      <c r="C4164">
        <v>0.112882475747746</v>
      </c>
      <c r="D4164">
        <v>0.291341834890805</v>
      </c>
      <c r="E4164">
        <v>0.0219027825327258</v>
      </c>
      <c r="F4164">
        <v>0.0280035657467987</v>
      </c>
    </row>
    <row r="4165" spans="1:6">
      <c r="A4165" t="s">
        <v>4174</v>
      </c>
      <c r="B4165" t="s">
        <v>4424</v>
      </c>
      <c r="C4165">
        <v>0.132958935136106</v>
      </c>
      <c r="D4165">
        <v>0.363794729145283</v>
      </c>
      <c r="E4165">
        <v>0.0268848549227143</v>
      </c>
      <c r="F4165">
        <v>0.0431108625464303</v>
      </c>
    </row>
    <row r="4166" spans="1:6">
      <c r="A4166" t="s">
        <v>4175</v>
      </c>
      <c r="B4166" t="s">
        <v>4425</v>
      </c>
      <c r="C4166">
        <v>0.114880889438067</v>
      </c>
      <c r="D4166">
        <v>0.298914557328803</v>
      </c>
      <c r="E4166">
        <v>0.0208356461589028</v>
      </c>
      <c r="F4166">
        <v>0.0266765729299145</v>
      </c>
    </row>
    <row r="4167" spans="1:6">
      <c r="A4167" t="s">
        <v>4176</v>
      </c>
      <c r="B4167" t="s">
        <v>4426</v>
      </c>
      <c r="C4167">
        <v>0.0761051786944955</v>
      </c>
      <c r="D4167">
        <v>0.165420327826148</v>
      </c>
      <c r="E4167">
        <v>-0.00747831255809517</v>
      </c>
      <c r="F4167">
        <v>-0.0587942781165751</v>
      </c>
    </row>
    <row r="4168" spans="1:6">
      <c r="A4168" t="s">
        <v>4177</v>
      </c>
      <c r="B4168" t="s">
        <v>4427</v>
      </c>
      <c r="C4168">
        <v>0.0777854541344822</v>
      </c>
      <c r="D4168">
        <v>0.172324619085806</v>
      </c>
      <c r="E4168">
        <v>-0.0138393701195475</v>
      </c>
      <c r="F4168">
        <v>-0.0764372582136252</v>
      </c>
    </row>
    <row r="4169" spans="1:6">
      <c r="A4169" t="s">
        <v>4178</v>
      </c>
      <c r="B4169" t="s">
        <v>4428</v>
      </c>
      <c r="C4169">
        <v>0.101719054047786</v>
      </c>
      <c r="D4169">
        <v>0.252478139768261</v>
      </c>
      <c r="E4169">
        <v>-0.0170416258140195</v>
      </c>
      <c r="F4169">
        <v>-0.08725074682296</v>
      </c>
    </row>
    <row r="4170" spans="1:6">
      <c r="A4170" t="s">
        <v>4179</v>
      </c>
      <c r="B4170" t="s">
        <v>4429</v>
      </c>
      <c r="C4170">
        <v>0.0925421977007617</v>
      </c>
      <c r="D4170">
        <v>0.21866239460371</v>
      </c>
      <c r="E4170">
        <v>-0.0178985894333002</v>
      </c>
      <c r="F4170">
        <v>-0.0885354097739575</v>
      </c>
    </row>
    <row r="4171" spans="1:6">
      <c r="A4171" t="s">
        <v>4180</v>
      </c>
      <c r="B4171" t="s">
        <v>4430</v>
      </c>
      <c r="C4171">
        <v>0.0963385063659383</v>
      </c>
      <c r="D4171">
        <v>0.232347177236424</v>
      </c>
      <c r="E4171">
        <v>-0.00625546174364167</v>
      </c>
      <c r="F4171">
        <v>-0.0581827533160251</v>
      </c>
    </row>
    <row r="4172" spans="1:6">
      <c r="A4172" t="s">
        <v>4181</v>
      </c>
      <c r="B4172" t="s">
        <v>4431</v>
      </c>
      <c r="C4172">
        <v>0.0871373717622999</v>
      </c>
      <c r="D4172">
        <v>0.201667059359139</v>
      </c>
      <c r="E4172">
        <v>-0.00483363869049913</v>
      </c>
      <c r="F4172">
        <v>-0.0525637341793127</v>
      </c>
    </row>
    <row r="4173" spans="1:6">
      <c r="A4173" t="s">
        <v>4182</v>
      </c>
      <c r="B4173" t="s">
        <v>4432</v>
      </c>
      <c r="C4173">
        <v>0.0476837520862017</v>
      </c>
      <c r="D4173">
        <v>0.0796239260624174</v>
      </c>
      <c r="E4173">
        <v>-0.0224182442672081</v>
      </c>
      <c r="F4173">
        <v>-0.101786314694696</v>
      </c>
    </row>
    <row r="4174" spans="1:6">
      <c r="A4174" t="s">
        <v>4183</v>
      </c>
      <c r="B4174" t="s">
        <v>4433</v>
      </c>
      <c r="C4174">
        <v>0.0443861698172701</v>
      </c>
      <c r="D4174">
        <v>0.06980868342917</v>
      </c>
      <c r="E4174">
        <v>-0.0257662724300588</v>
      </c>
      <c r="F4174">
        <v>-0.110379330506491</v>
      </c>
    </row>
    <row r="4175" spans="1:6">
      <c r="A4175" t="s">
        <v>4184</v>
      </c>
      <c r="B4175" t="s">
        <v>4434</v>
      </c>
      <c r="C4175">
        <v>0.0383869605123317</v>
      </c>
      <c r="D4175">
        <v>0.0485685925544941</v>
      </c>
      <c r="E4175">
        <v>-0.0296418541315357</v>
      </c>
      <c r="F4175">
        <v>-0.122476081248194</v>
      </c>
    </row>
    <row r="4176" spans="1:6">
      <c r="A4176" t="s">
        <v>4185</v>
      </c>
      <c r="B4176" t="s">
        <v>4435</v>
      </c>
      <c r="C4176">
        <v>0.0228748768610034</v>
      </c>
      <c r="D4176">
        <v>0.00400687786264586</v>
      </c>
      <c r="E4176">
        <v>-0.0441366072945431</v>
      </c>
      <c r="F4176">
        <v>-0.159994282496334</v>
      </c>
    </row>
    <row r="4177" spans="1:6">
      <c r="A4177" t="s">
        <v>4186</v>
      </c>
      <c r="B4177" t="s">
        <v>4436</v>
      </c>
      <c r="C4177">
        <v>0.024564796430081</v>
      </c>
      <c r="D4177">
        <v>0.00297742043439375</v>
      </c>
      <c r="E4177">
        <v>-0.0405298741810071</v>
      </c>
      <c r="F4177">
        <v>-0.153129256686835</v>
      </c>
    </row>
    <row r="4178" spans="1:6">
      <c r="A4178" t="s">
        <v>4187</v>
      </c>
      <c r="B4178" t="s">
        <v>4437</v>
      </c>
      <c r="C4178">
        <v>0.0178952026860668</v>
      </c>
      <c r="D4178">
        <v>-0.0131139468354475</v>
      </c>
      <c r="E4178">
        <v>-0.0470306553355596</v>
      </c>
      <c r="F4178">
        <v>-0.16961372565632</v>
      </c>
    </row>
    <row r="4179" spans="1:6">
      <c r="A4179" t="s">
        <v>4188</v>
      </c>
      <c r="B4179" t="s">
        <v>4438</v>
      </c>
      <c r="C4179">
        <v>0.0429436076804954</v>
      </c>
      <c r="D4179">
        <v>0.0593944941313129</v>
      </c>
      <c r="E4179">
        <v>-0.0324034063082648</v>
      </c>
      <c r="F4179">
        <v>-0.130636685977236</v>
      </c>
    </row>
    <row r="4180" spans="1:6">
      <c r="A4180" t="s">
        <v>4189</v>
      </c>
      <c r="B4180" t="s">
        <v>4439</v>
      </c>
      <c r="C4180">
        <v>0.050998015498942</v>
      </c>
      <c r="D4180">
        <v>0.0883188859823212</v>
      </c>
      <c r="E4180">
        <v>-0.0465492026126356</v>
      </c>
      <c r="F4180">
        <v>-0.167980799013337</v>
      </c>
    </row>
    <row r="4181" spans="1:6">
      <c r="A4181" t="s">
        <v>4190</v>
      </c>
      <c r="B4181" t="s">
        <v>4440</v>
      </c>
      <c r="C4181">
        <v>0.0549989781606866</v>
      </c>
      <c r="D4181">
        <v>0.101890124481328</v>
      </c>
      <c r="E4181">
        <v>-0.046752381957253</v>
      </c>
      <c r="F4181">
        <v>-0.165971144186478</v>
      </c>
    </row>
    <row r="4182" spans="1:6">
      <c r="A4182" t="s">
        <v>4191</v>
      </c>
      <c r="B4182" t="s">
        <v>4441</v>
      </c>
      <c r="C4182">
        <v>0.0775955970671509</v>
      </c>
      <c r="D4182">
        <v>0.171222337477096</v>
      </c>
      <c r="E4182">
        <v>-0.0185839695752595</v>
      </c>
      <c r="F4182">
        <v>-0.0946602838773352</v>
      </c>
    </row>
    <row r="4183" spans="1:6">
      <c r="A4183" t="s">
        <v>4192</v>
      </c>
      <c r="B4183" t="s">
        <v>4442</v>
      </c>
      <c r="C4183">
        <v>0.0726043811993797</v>
      </c>
      <c r="D4183">
        <v>0.153500682039947</v>
      </c>
      <c r="E4183">
        <v>-0.00979394506472386</v>
      </c>
      <c r="F4183">
        <v>-0.0701597657214894</v>
      </c>
    </row>
    <row r="4184" spans="1:6">
      <c r="A4184" t="s">
        <v>4193</v>
      </c>
      <c r="B4184" t="s">
        <v>4443</v>
      </c>
      <c r="C4184">
        <v>0.0772294234072379</v>
      </c>
      <c r="D4184">
        <v>0.166666565605545</v>
      </c>
      <c r="E4184">
        <v>0.00270589185763415</v>
      </c>
      <c r="F4184">
        <v>-0.0356221188653064</v>
      </c>
    </row>
    <row r="4185" spans="1:6">
      <c r="A4185" t="s">
        <v>4194</v>
      </c>
      <c r="B4185" t="s">
        <v>4444</v>
      </c>
      <c r="C4185">
        <v>0.0569747983136559</v>
      </c>
      <c r="D4185">
        <v>0.103595733676478</v>
      </c>
      <c r="E4185">
        <v>-0.00885635084358161</v>
      </c>
      <c r="F4185">
        <v>-0.0668384135073645</v>
      </c>
    </row>
    <row r="4186" spans="1:6">
      <c r="A4186" t="s">
        <v>4195</v>
      </c>
      <c r="B4186" t="s">
        <v>4445</v>
      </c>
      <c r="C4186">
        <v>0.0536310997840428</v>
      </c>
      <c r="D4186">
        <v>0.091830879672697</v>
      </c>
      <c r="E4186">
        <v>-0.00215208487458463</v>
      </c>
      <c r="F4186">
        <v>-0.049177213105373</v>
      </c>
    </row>
    <row r="4187" spans="1:6">
      <c r="A4187" t="s">
        <v>4196</v>
      </c>
      <c r="B4187" t="s">
        <v>4446</v>
      </c>
      <c r="C4187">
        <v>0.0587000207702588</v>
      </c>
      <c r="D4187">
        <v>0.108755957775365</v>
      </c>
      <c r="E4187">
        <v>0.00222400731427652</v>
      </c>
      <c r="F4187">
        <v>-0.0362527765864081</v>
      </c>
    </row>
    <row r="4188" spans="1:6">
      <c r="A4188" t="s">
        <v>4197</v>
      </c>
      <c r="B4188" t="s">
        <v>4447</v>
      </c>
      <c r="C4188">
        <v>0.0588906160609</v>
      </c>
      <c r="D4188">
        <v>0.107344895083039</v>
      </c>
      <c r="E4188">
        <v>0.00702880482743029</v>
      </c>
      <c r="F4188">
        <v>-0.0217408599321748</v>
      </c>
    </row>
    <row r="4189" spans="1:6">
      <c r="A4189" t="s">
        <v>4198</v>
      </c>
      <c r="B4189" t="s">
        <v>4448</v>
      </c>
      <c r="C4189">
        <v>0.0662126365284552</v>
      </c>
      <c r="D4189">
        <v>0.130549475157453</v>
      </c>
      <c r="E4189">
        <v>0.0179484911042902</v>
      </c>
      <c r="F4189">
        <v>0.00957609594741005</v>
      </c>
    </row>
    <row r="4190" spans="1:6">
      <c r="A4190" t="s">
        <v>4199</v>
      </c>
      <c r="B4190" t="s">
        <v>4449</v>
      </c>
      <c r="C4190">
        <v>0.0496645732389205</v>
      </c>
      <c r="D4190">
        <v>0.0801069493491486</v>
      </c>
      <c r="E4190">
        <v>0.0170551887319212</v>
      </c>
      <c r="F4190">
        <v>0.00684421152061576</v>
      </c>
    </row>
    <row r="4191" spans="1:6">
      <c r="A4191" t="s">
        <v>4200</v>
      </c>
      <c r="B4191" t="s">
        <v>4450</v>
      </c>
      <c r="C4191">
        <v>0.0552444734884476</v>
      </c>
      <c r="D4191">
        <v>0.0994163196739102</v>
      </c>
      <c r="E4191">
        <v>0.020723593484393</v>
      </c>
      <c r="F4191">
        <v>0.0195854579261547</v>
      </c>
    </row>
    <row r="4192" spans="1:6">
      <c r="A4192" t="s">
        <v>4201</v>
      </c>
      <c r="B4192" t="s">
        <v>4451</v>
      </c>
      <c r="C4192">
        <v>0.0593141111383604</v>
      </c>
      <c r="D4192">
        <v>0.0942047159014932</v>
      </c>
      <c r="E4192">
        <v>0.020233823483919</v>
      </c>
      <c r="F4192">
        <v>0.0173243335299569</v>
      </c>
    </row>
    <row r="4193" spans="1:6">
      <c r="A4193" t="s">
        <v>4202</v>
      </c>
      <c r="B4193" t="s">
        <v>4452</v>
      </c>
      <c r="C4193">
        <v>0.0567402646333652</v>
      </c>
      <c r="D4193">
        <v>0.104332835605065</v>
      </c>
      <c r="E4193">
        <v>0.0149645835256562</v>
      </c>
      <c r="F4193">
        <v>0.0177086775057784</v>
      </c>
    </row>
    <row r="4194" spans="1:6">
      <c r="A4194" t="s">
        <v>4203</v>
      </c>
      <c r="B4194" t="s">
        <v>4453</v>
      </c>
      <c r="C4194">
        <v>0.0666853366956284</v>
      </c>
      <c r="D4194">
        <v>0.135484296248334</v>
      </c>
      <c r="E4194">
        <v>0.030193222382392</v>
      </c>
      <c r="F4194">
        <v>0.0654699943296935</v>
      </c>
    </row>
    <row r="4195" spans="1:6">
      <c r="A4195" t="s">
        <v>4204</v>
      </c>
      <c r="B4195" t="s">
        <v>4454</v>
      </c>
      <c r="C4195">
        <v>0.0734601902429923</v>
      </c>
      <c r="D4195">
        <v>0.156286086041687</v>
      </c>
      <c r="E4195">
        <v>0.0278614996323441</v>
      </c>
      <c r="F4195">
        <v>0.0554103845555245</v>
      </c>
    </row>
    <row r="4196" spans="1:6">
      <c r="A4196" t="s">
        <v>4205</v>
      </c>
      <c r="B4196" t="s">
        <v>4455</v>
      </c>
      <c r="C4196">
        <v>0.0800875710867992</v>
      </c>
      <c r="D4196">
        <v>0.180328165114921</v>
      </c>
      <c r="E4196">
        <v>0.0225397668065692</v>
      </c>
      <c r="F4196">
        <v>0.0414809643584073</v>
      </c>
    </row>
    <row r="4197" spans="1:6">
      <c r="A4197" t="s">
        <v>4206</v>
      </c>
      <c r="B4197" t="s">
        <v>4456</v>
      </c>
      <c r="C4197">
        <v>0.077070399532907</v>
      </c>
      <c r="D4197">
        <v>0.168326190498041</v>
      </c>
      <c r="E4197">
        <v>0.0139613410390209</v>
      </c>
      <c r="F4197">
        <v>0.0144432345136587</v>
      </c>
    </row>
    <row r="4198" spans="1:6">
      <c r="A4198" t="s">
        <v>4207</v>
      </c>
      <c r="B4198" t="s">
        <v>4457</v>
      </c>
      <c r="C4198">
        <v>0.0799473288186598</v>
      </c>
      <c r="D4198">
        <v>0.177027169948744</v>
      </c>
      <c r="E4198">
        <v>0.0344759313830389</v>
      </c>
      <c r="F4198">
        <v>0.0742941705921678</v>
      </c>
    </row>
    <row r="4199" spans="1:6">
      <c r="A4199" t="s">
        <v>4208</v>
      </c>
      <c r="B4199" t="s">
        <v>4458</v>
      </c>
      <c r="C4199">
        <v>0.0780188396226409</v>
      </c>
      <c r="D4199">
        <v>0.168900081090461</v>
      </c>
      <c r="E4199">
        <v>0.029222749395363</v>
      </c>
      <c r="F4199">
        <v>0.0601711891157735</v>
      </c>
    </row>
    <row r="4200" spans="1:6">
      <c r="A4200" t="s">
        <v>4209</v>
      </c>
      <c r="B4200" t="s">
        <v>4459</v>
      </c>
      <c r="C4200">
        <v>0.0859930139593899</v>
      </c>
      <c r="D4200">
        <v>0.197005768778811</v>
      </c>
      <c r="E4200">
        <v>0.0324996672305673</v>
      </c>
      <c r="F4200">
        <v>0.0706379116150408</v>
      </c>
    </row>
    <row r="4201" spans="1:6">
      <c r="A4201" t="s">
        <v>4210</v>
      </c>
      <c r="B4201" t="s">
        <v>4460</v>
      </c>
      <c r="C4201">
        <v>0.111683013385626</v>
      </c>
      <c r="D4201">
        <v>0.285416078136739</v>
      </c>
      <c r="E4201">
        <v>0.0303638195759746</v>
      </c>
      <c r="F4201">
        <v>0.0620199614860406</v>
      </c>
    </row>
    <row r="4202" spans="1:6">
      <c r="A4202" t="s">
        <v>4211</v>
      </c>
      <c r="B4202" t="s">
        <v>4461</v>
      </c>
      <c r="C4202">
        <v>0.113572048269529</v>
      </c>
      <c r="D4202">
        <v>0.289549243349756</v>
      </c>
      <c r="E4202">
        <v>0.0268715891457518</v>
      </c>
      <c r="F4202">
        <v>0.0525091428174547</v>
      </c>
    </row>
    <row r="4203" spans="1:6">
      <c r="A4203" t="s">
        <v>4212</v>
      </c>
      <c r="B4203" t="s">
        <v>4462</v>
      </c>
      <c r="C4203">
        <v>0.101807386131735</v>
      </c>
      <c r="D4203">
        <v>0.253544866244892</v>
      </c>
      <c r="E4203">
        <v>0.0307192328780563</v>
      </c>
      <c r="F4203">
        <v>0.0646566001586579</v>
      </c>
    </row>
    <row r="4204" spans="1:6">
      <c r="A4204" t="s">
        <v>4213</v>
      </c>
      <c r="B4204" t="s">
        <v>4463</v>
      </c>
      <c r="C4204">
        <v>0.0780968424206923</v>
      </c>
      <c r="D4204">
        <v>0.17448045314634</v>
      </c>
      <c r="E4204">
        <v>0.0226123392951678</v>
      </c>
      <c r="F4204">
        <v>0.0404943915687446</v>
      </c>
    </row>
    <row r="4205" spans="1:6">
      <c r="A4205" t="s">
        <v>4214</v>
      </c>
      <c r="B4205" t="s">
        <v>4464</v>
      </c>
      <c r="C4205">
        <v>0.0967863677659906</v>
      </c>
      <c r="D4205">
        <v>0.234614800182343</v>
      </c>
      <c r="E4205">
        <v>0.0428018316818957</v>
      </c>
      <c r="F4205">
        <v>0.101200491997026</v>
      </c>
    </row>
    <row r="4206" spans="1:6">
      <c r="A4206" t="s">
        <v>4215</v>
      </c>
      <c r="B4206" t="s">
        <v>4465</v>
      </c>
      <c r="C4206">
        <v>0.0883594213642387</v>
      </c>
      <c r="D4206">
        <v>0.206286962463843</v>
      </c>
      <c r="E4206">
        <v>0.0423267215701231</v>
      </c>
      <c r="F4206">
        <v>0.101018211183345</v>
      </c>
    </row>
    <row r="4207" spans="1:6">
      <c r="A4207" t="s">
        <v>4216</v>
      </c>
      <c r="B4207" t="s">
        <v>4466</v>
      </c>
      <c r="C4207">
        <v>0.0804586690199851</v>
      </c>
      <c r="D4207">
        <v>0.182531447370455</v>
      </c>
      <c r="E4207">
        <v>0.0407222685847799</v>
      </c>
      <c r="F4207">
        <v>0.0958223821752837</v>
      </c>
    </row>
    <row r="4208" spans="1:6">
      <c r="A4208" t="s">
        <v>4217</v>
      </c>
      <c r="B4208" t="s">
        <v>4467</v>
      </c>
      <c r="C4208">
        <v>0.0822808413818807</v>
      </c>
      <c r="D4208">
        <v>0.185910333607639</v>
      </c>
      <c r="E4208">
        <v>0.04621475911357</v>
      </c>
      <c r="F4208">
        <v>0.112305980464524</v>
      </c>
    </row>
    <row r="4209" spans="1:6">
      <c r="A4209" t="s">
        <v>4218</v>
      </c>
      <c r="B4209" t="s">
        <v>4468</v>
      </c>
      <c r="C4209">
        <v>0.0855202222736007</v>
      </c>
      <c r="D4209">
        <v>0.196238184485222</v>
      </c>
      <c r="E4209">
        <v>0.0468703892315983</v>
      </c>
      <c r="F4209">
        <v>0.115250869006818</v>
      </c>
    </row>
    <row r="4210" spans="1:6">
      <c r="A4210" t="s">
        <v>4219</v>
      </c>
      <c r="B4210" t="s">
        <v>4469</v>
      </c>
      <c r="C4210">
        <v>0.0704419004746568</v>
      </c>
      <c r="D4210">
        <v>0.14961883245542</v>
      </c>
      <c r="E4210">
        <v>0.0497471286706723</v>
      </c>
      <c r="F4210">
        <v>0.125449708389404</v>
      </c>
    </row>
    <row r="4211" spans="1:6">
      <c r="A4211" t="s">
        <v>4220</v>
      </c>
      <c r="B4211" t="s">
        <v>4470</v>
      </c>
      <c r="C4211">
        <v>0.074833643923385</v>
      </c>
      <c r="D4211">
        <v>0.164079914430136</v>
      </c>
      <c r="E4211">
        <v>0.0575972827593743</v>
      </c>
      <c r="F4211">
        <v>0.149189063544973</v>
      </c>
    </row>
    <row r="4212" spans="1:6">
      <c r="A4212" t="s">
        <v>4221</v>
      </c>
      <c r="B4212" t="s">
        <v>4471</v>
      </c>
      <c r="C4212">
        <v>0.0787032792607605</v>
      </c>
      <c r="D4212">
        <v>0.181689478814475</v>
      </c>
      <c r="E4212">
        <v>0.0531902203792061</v>
      </c>
      <c r="F4212">
        <v>0.140973470727853</v>
      </c>
    </row>
    <row r="4213" spans="1:6">
      <c r="A4213" t="s">
        <v>4222</v>
      </c>
      <c r="B4213" t="s">
        <v>4472</v>
      </c>
      <c r="C4213">
        <v>0.0720465973946109</v>
      </c>
      <c r="D4213">
        <v>0.156232835820896</v>
      </c>
      <c r="E4213">
        <v>0.0550197921619031</v>
      </c>
      <c r="F4213">
        <v>0.143245280127561</v>
      </c>
    </row>
    <row r="4214" spans="1:6">
      <c r="A4214" t="s">
        <v>4223</v>
      </c>
      <c r="B4214" t="s">
        <v>4473</v>
      </c>
      <c r="C4214">
        <v>0.0830510034159135</v>
      </c>
      <c r="D4214">
        <v>0.157256132019015</v>
      </c>
      <c r="E4214">
        <v>0.0599106329170771</v>
      </c>
      <c r="F4214">
        <v>0.126699725670198</v>
      </c>
    </row>
    <row r="4215" spans="1:6">
      <c r="A4215" t="s">
        <v>4224</v>
      </c>
      <c r="B4215" t="s">
        <v>4474</v>
      </c>
      <c r="C4215">
        <v>0.0785364479755297</v>
      </c>
      <c r="D4215">
        <v>0.173216952271373</v>
      </c>
      <c r="E4215">
        <v>0.0457467366246973</v>
      </c>
      <c r="F4215">
        <v>0.110430746077267</v>
      </c>
    </row>
    <row r="4216" spans="1:6">
      <c r="A4216" t="s">
        <v>4225</v>
      </c>
      <c r="B4216" t="s">
        <v>4475</v>
      </c>
      <c r="C4216">
        <v>0.0781121452828741</v>
      </c>
      <c r="D4216">
        <v>0.176260441843701</v>
      </c>
      <c r="E4216">
        <v>0.0556047729087976</v>
      </c>
      <c r="F4216">
        <v>0.144268142623142</v>
      </c>
    </row>
    <row r="4217" spans="1:6">
      <c r="A4217" t="s">
        <v>4226</v>
      </c>
      <c r="B4217" t="s">
        <v>4476</v>
      </c>
      <c r="C4217">
        <v>0.0929866285531795</v>
      </c>
      <c r="D4217">
        <v>0.223221395418296</v>
      </c>
      <c r="E4217">
        <v>0.057612515071207</v>
      </c>
      <c r="F4217">
        <v>0.149679181602881</v>
      </c>
    </row>
    <row r="4218" spans="1:6">
      <c r="A4218" t="s">
        <v>4227</v>
      </c>
      <c r="B4218" t="s">
        <v>4477</v>
      </c>
      <c r="C4218">
        <v>0.107005832681485</v>
      </c>
      <c r="D4218">
        <v>0.277531487482133</v>
      </c>
      <c r="E4218">
        <v>0.0592035996936169</v>
      </c>
      <c r="F4218">
        <v>0.157477644038405</v>
      </c>
    </row>
    <row r="4219" spans="1:6">
      <c r="A4219" t="s">
        <v>4228</v>
      </c>
      <c r="B4219" t="s">
        <v>4478</v>
      </c>
      <c r="C4219">
        <v>0.115391836410304</v>
      </c>
      <c r="D4219">
        <v>0.301194593945996</v>
      </c>
      <c r="E4219">
        <v>0.061896644353393</v>
      </c>
      <c r="F4219">
        <v>0.16342369933932</v>
      </c>
    </row>
    <row r="4220" spans="1:6">
      <c r="A4220" t="s">
        <v>4229</v>
      </c>
      <c r="B4220" t="s">
        <v>4479</v>
      </c>
      <c r="C4220">
        <v>0.137055803579903</v>
      </c>
      <c r="D4220">
        <v>0.380199886462446</v>
      </c>
      <c r="E4220">
        <v>0.0616151239028575</v>
      </c>
      <c r="F4220">
        <v>0.163646366278464</v>
      </c>
    </row>
    <row r="4221" spans="1:6">
      <c r="A4221" t="s">
        <v>4230</v>
      </c>
      <c r="B4221" t="s">
        <v>4480</v>
      </c>
      <c r="C4221">
        <v>0.109985886357507</v>
      </c>
      <c r="D4221">
        <v>0.287847766722359</v>
      </c>
      <c r="E4221">
        <v>0.0580416831223338</v>
      </c>
      <c r="F4221">
        <v>0.153201659398351</v>
      </c>
    </row>
    <row r="4222" spans="1:6">
      <c r="A4222" t="s">
        <v>4231</v>
      </c>
      <c r="B4222" t="s">
        <v>4481</v>
      </c>
      <c r="C4222">
        <v>0.143298612269197</v>
      </c>
      <c r="D4222">
        <v>0.410112466834637</v>
      </c>
      <c r="E4222">
        <v>0.0577815431696012</v>
      </c>
      <c r="F4222">
        <v>0.153744766330903</v>
      </c>
    </row>
    <row r="4223" spans="1:6">
      <c r="A4223" t="s">
        <v>4232</v>
      </c>
      <c r="B4223" t="s">
        <v>4482</v>
      </c>
      <c r="C4223">
        <v>0.135832036042953</v>
      </c>
      <c r="D4223">
        <v>0.382940618416327</v>
      </c>
      <c r="E4223">
        <v>0.0580111912883112</v>
      </c>
      <c r="F4223">
        <v>0.152852811997055</v>
      </c>
    </row>
    <row r="4224" spans="1:6">
      <c r="A4224" t="s">
        <v>4233</v>
      </c>
      <c r="B4224" t="s">
        <v>4483</v>
      </c>
      <c r="C4224">
        <v>0.132632553604728</v>
      </c>
      <c r="D4224">
        <v>0.370686140045224</v>
      </c>
      <c r="E4224">
        <v>0.0578256737830636</v>
      </c>
      <c r="F4224">
        <v>0.152338410198976</v>
      </c>
    </row>
    <row r="4225" spans="1:6">
      <c r="A4225" t="s">
        <v>4234</v>
      </c>
      <c r="B4225" t="s">
        <v>4484</v>
      </c>
      <c r="C4225">
        <v>0.138677118541318</v>
      </c>
      <c r="D4225">
        <v>0.394415144604982</v>
      </c>
      <c r="E4225">
        <v>0.065650556120024</v>
      </c>
      <c r="F4225">
        <v>0.176910141236903</v>
      </c>
    </row>
    <row r="4226" spans="1:6">
      <c r="A4226" t="s">
        <v>4235</v>
      </c>
      <c r="B4226" t="s">
        <v>4485</v>
      </c>
      <c r="C4226">
        <v>0.122601771129662</v>
      </c>
      <c r="D4226">
        <v>0.33666509101952</v>
      </c>
      <c r="E4226">
        <v>0.0693613075631936</v>
      </c>
      <c r="F4226">
        <v>0.190530265959259</v>
      </c>
    </row>
    <row r="4227" spans="1:6">
      <c r="A4227" t="s">
        <v>4236</v>
      </c>
      <c r="B4227" t="s">
        <v>4486</v>
      </c>
      <c r="C4227">
        <v>0.141230331594249</v>
      </c>
      <c r="D4227">
        <v>0.399775280049544</v>
      </c>
      <c r="E4227">
        <v>0.0893805532674172</v>
      </c>
      <c r="F4227">
        <v>0.257271611147499</v>
      </c>
    </row>
    <row r="4228" spans="1:6">
      <c r="A4228" t="s">
        <v>4237</v>
      </c>
      <c r="B4228" t="s">
        <v>4487</v>
      </c>
      <c r="C4228">
        <v>0.120014611663785</v>
      </c>
      <c r="D4228">
        <v>0.329023284383793</v>
      </c>
      <c r="E4228">
        <v>0.0928995320894015</v>
      </c>
      <c r="F4228">
        <v>0.272175180589131</v>
      </c>
    </row>
    <row r="4229" spans="1:6">
      <c r="A4229" t="s">
        <v>4238</v>
      </c>
      <c r="B4229" t="s">
        <v>4488</v>
      </c>
      <c r="C4229">
        <v>0.117711492570918</v>
      </c>
      <c r="D4229">
        <v>0.32212686140125</v>
      </c>
      <c r="E4229">
        <v>0.0903814265827616</v>
      </c>
      <c r="F4229">
        <v>0.263227358920211</v>
      </c>
    </row>
    <row r="4230" spans="1:6">
      <c r="A4230" t="s">
        <v>4239</v>
      </c>
      <c r="B4230" t="s">
        <v>4489</v>
      </c>
      <c r="C4230">
        <v>0.104039934561244</v>
      </c>
      <c r="D4230">
        <v>0.271116968737906</v>
      </c>
      <c r="E4230">
        <v>0.0821108911125128</v>
      </c>
      <c r="F4230">
        <v>0.233569898308776</v>
      </c>
    </row>
    <row r="4231" spans="1:6">
      <c r="A4231" t="s">
        <v>4240</v>
      </c>
      <c r="B4231" t="s">
        <v>4490</v>
      </c>
      <c r="C4231">
        <v>0.119875255616584</v>
      </c>
      <c r="D4231">
        <v>0.327902765273312</v>
      </c>
      <c r="E4231">
        <v>0.0860387609138167</v>
      </c>
      <c r="F4231">
        <v>0.246530743059171</v>
      </c>
    </row>
    <row r="4232" spans="1:6">
      <c r="A4232" t="s">
        <v>4241</v>
      </c>
      <c r="B4232" t="s">
        <v>4491</v>
      </c>
      <c r="C4232">
        <v>0.109651483954082</v>
      </c>
      <c r="D4232">
        <v>0.288210140933029</v>
      </c>
      <c r="E4232">
        <v>0.0814864413795717</v>
      </c>
      <c r="F4232">
        <v>0.230062737608747</v>
      </c>
    </row>
    <row r="4233" spans="1:6">
      <c r="A4233" t="s">
        <v>4242</v>
      </c>
      <c r="B4233" t="s">
        <v>4492</v>
      </c>
      <c r="C4233">
        <v>0.0808380368747321</v>
      </c>
      <c r="D4233">
        <v>0.192274258025439</v>
      </c>
      <c r="E4233">
        <v>0.0682990360639453</v>
      </c>
      <c r="F4233">
        <v>0.186142051930197</v>
      </c>
    </row>
    <row r="4234" spans="1:6">
      <c r="A4234" t="s">
        <v>4243</v>
      </c>
      <c r="B4234" t="s">
        <v>4493</v>
      </c>
      <c r="C4234">
        <v>0.0780492483581536</v>
      </c>
      <c r="D4234">
        <v>0.18366541943271</v>
      </c>
      <c r="E4234">
        <v>0.0664721745766632</v>
      </c>
      <c r="F4234">
        <v>0.181108124663332</v>
      </c>
    </row>
    <row r="4235" spans="1:6">
      <c r="A4235" t="s">
        <v>4244</v>
      </c>
      <c r="B4235" t="s">
        <v>4494</v>
      </c>
      <c r="C4235">
        <v>0.0619215169027185</v>
      </c>
      <c r="D4235">
        <v>0.129524112484965</v>
      </c>
      <c r="E4235">
        <v>0.0496131418285997</v>
      </c>
      <c r="F4235">
        <v>0.125062126373542</v>
      </c>
    </row>
    <row r="4236" spans="1:6">
      <c r="A4236" t="s">
        <v>4245</v>
      </c>
      <c r="B4236" t="s">
        <v>4495</v>
      </c>
      <c r="C4236">
        <v>0.076488808960125</v>
      </c>
      <c r="D4236">
        <v>0.17752319569731</v>
      </c>
      <c r="E4236">
        <v>0.0498972465903866</v>
      </c>
      <c r="F4236">
        <v>0.126277975812062</v>
      </c>
    </row>
    <row r="4237" spans="1:6">
      <c r="A4237" t="s">
        <v>4246</v>
      </c>
      <c r="B4237" t="s">
        <v>4496</v>
      </c>
      <c r="C4237">
        <v>0.0962258886959784</v>
      </c>
      <c r="D4237">
        <v>0.240110216223434</v>
      </c>
      <c r="E4237">
        <v>0.0649820940452566</v>
      </c>
      <c r="F4237">
        <v>0.174700041765707</v>
      </c>
    </row>
    <row r="4238" spans="1:6">
      <c r="A4238" t="s">
        <v>4247</v>
      </c>
      <c r="B4238" t="s">
        <v>4497</v>
      </c>
      <c r="C4238">
        <v>0.0854538982133271</v>
      </c>
      <c r="D4238">
        <v>0.204868310063599</v>
      </c>
      <c r="E4238">
        <v>0.0675164045478085</v>
      </c>
      <c r="F4238">
        <v>0.182656586628129</v>
      </c>
    </row>
    <row r="4239" spans="1:6">
      <c r="A4239" t="s">
        <v>4248</v>
      </c>
      <c r="B4239" t="s">
        <v>4498</v>
      </c>
      <c r="C4239">
        <v>0.0828903880149616</v>
      </c>
      <c r="D4239">
        <v>0.199931930835088</v>
      </c>
      <c r="E4239">
        <v>0.0662921023651553</v>
      </c>
      <c r="F4239">
        <v>0.180045676081172</v>
      </c>
    </row>
    <row r="4240" spans="1:6">
      <c r="A4240" t="s">
        <v>4249</v>
      </c>
      <c r="B4240" t="s">
        <v>4499</v>
      </c>
      <c r="C4240">
        <v>0.0634763888528471</v>
      </c>
      <c r="D4240">
        <v>0.134456372750876</v>
      </c>
      <c r="E4240">
        <v>0.0505874824783981</v>
      </c>
      <c r="F4240">
        <v>0.126573715800262</v>
      </c>
    </row>
    <row r="4241" spans="1:6">
      <c r="A4241" t="s">
        <v>4250</v>
      </c>
      <c r="B4241" t="s">
        <v>4500</v>
      </c>
      <c r="C4241">
        <v>0.0970155790818736</v>
      </c>
      <c r="D4241">
        <v>0.243916287630242</v>
      </c>
      <c r="E4241">
        <v>0.0657935455668333</v>
      </c>
      <c r="F4241">
        <v>0.17483774495572</v>
      </c>
    </row>
    <row r="4242" spans="1:6">
      <c r="A4242" t="s">
        <v>4251</v>
      </c>
      <c r="B4242" t="s">
        <v>4501</v>
      </c>
      <c r="C4242">
        <v>0.0805894200365842</v>
      </c>
      <c r="D4242">
        <v>0.198297360134556</v>
      </c>
      <c r="E4242">
        <v>0.053044418497302</v>
      </c>
      <c r="F4242">
        <v>0.143283753630683</v>
      </c>
    </row>
    <row r="4243" spans="1:6">
      <c r="A4243" t="s">
        <v>4252</v>
      </c>
      <c r="B4243" t="s">
        <v>4502</v>
      </c>
      <c r="C4243">
        <v>0.0706199531728757</v>
      </c>
      <c r="D4243">
        <v>0.16246719313298</v>
      </c>
      <c r="E4243">
        <v>0.0559013516805413</v>
      </c>
      <c r="F4243">
        <v>0.144747567514467</v>
      </c>
    </row>
    <row r="4244" spans="1:6">
      <c r="A4244" t="s">
        <v>4253</v>
      </c>
      <c r="B4244" t="s">
        <v>4503</v>
      </c>
      <c r="C4244">
        <v>0.0650786337078737</v>
      </c>
      <c r="D4244">
        <v>0.137352398819288</v>
      </c>
      <c r="E4244">
        <v>0.0497069193932234</v>
      </c>
      <c r="F4244">
        <v>0.12263366439394</v>
      </c>
    </row>
    <row r="4245" spans="1:6">
      <c r="A4245" t="s">
        <v>4254</v>
      </c>
      <c r="B4245" t="s">
        <v>4504</v>
      </c>
      <c r="C4245">
        <v>0.0963037261180657</v>
      </c>
      <c r="D4245">
        <v>0.24063182716821</v>
      </c>
      <c r="E4245">
        <v>0.0716821971495043</v>
      </c>
      <c r="F4245">
        <v>0.19453375626875</v>
      </c>
    </row>
    <row r="4246" spans="1:6">
      <c r="A4246" t="s">
        <v>4255</v>
      </c>
      <c r="B4246" t="s">
        <v>4505</v>
      </c>
      <c r="C4246">
        <v>0.104044642752109</v>
      </c>
      <c r="D4246">
        <v>0.268886308453545</v>
      </c>
      <c r="E4246">
        <v>0.0849695615562327</v>
      </c>
      <c r="F4246">
        <v>0.239893926224369</v>
      </c>
    </row>
    <row r="4247" spans="1:6">
      <c r="A4247" t="s">
        <v>4256</v>
      </c>
      <c r="B4247" t="s">
        <v>4506</v>
      </c>
      <c r="C4247">
        <v>0.108715296236576</v>
      </c>
      <c r="D4247">
        <v>0.284671253071253</v>
      </c>
      <c r="E4247">
        <v>0.0874645507677867</v>
      </c>
      <c r="F4247">
        <v>0.248408947335285</v>
      </c>
    </row>
    <row r="4248" spans="1:6">
      <c r="A4248" t="s">
        <v>4257</v>
      </c>
      <c r="B4248" t="s">
        <v>4507</v>
      </c>
      <c r="C4248">
        <v>0.119970813612171</v>
      </c>
      <c r="D4248">
        <v>0.322198785995566</v>
      </c>
      <c r="E4248">
        <v>0.0858857397101065</v>
      </c>
      <c r="F4248">
        <v>0.243245277353739</v>
      </c>
    </row>
    <row r="4249" spans="1:6">
      <c r="A4249" t="s">
        <v>4258</v>
      </c>
      <c r="B4249" t="s">
        <v>4508</v>
      </c>
      <c r="C4249">
        <v>0.116433424371034</v>
      </c>
      <c r="D4249">
        <v>0.313023888985591</v>
      </c>
      <c r="E4249">
        <v>0.0860244159306454</v>
      </c>
      <c r="F4249">
        <v>0.243941272671534</v>
      </c>
    </row>
    <row r="4250" spans="1:6">
      <c r="A4250" t="s">
        <v>4259</v>
      </c>
      <c r="B4250" t="s">
        <v>4509</v>
      </c>
      <c r="C4250">
        <v>0.114244397272644</v>
      </c>
      <c r="D4250">
        <v>0.304718099290878</v>
      </c>
      <c r="E4250">
        <v>0.0895229749407718</v>
      </c>
      <c r="F4250">
        <v>0.256272991108306</v>
      </c>
    </row>
    <row r="4251" spans="1:6">
      <c r="A4251" t="s">
        <v>4260</v>
      </c>
      <c r="B4251" t="s">
        <v>4510</v>
      </c>
      <c r="C4251">
        <v>0.113851146486813</v>
      </c>
      <c r="D4251">
        <v>0.302382490783161</v>
      </c>
      <c r="E4251">
        <v>0.0932927000488699</v>
      </c>
      <c r="F4251">
        <v>0.271258966546841</v>
      </c>
    </row>
    <row r="4252" spans="1:6">
      <c r="A4252" t="s">
        <v>4261</v>
      </c>
      <c r="B4252" t="s">
        <v>4511</v>
      </c>
      <c r="C4252">
        <v>0.11272011854689</v>
      </c>
      <c r="D4252">
        <v>0.300339026179824</v>
      </c>
      <c r="E4252">
        <v>0.0991737632608176</v>
      </c>
      <c r="F4252">
        <v>0.291764923166175</v>
      </c>
    </row>
    <row r="4253" spans="1:6">
      <c r="A4253" t="s">
        <v>4262</v>
      </c>
      <c r="B4253" t="s">
        <v>4512</v>
      </c>
      <c r="C4253">
        <v>0.118634937020842</v>
      </c>
      <c r="D4253">
        <v>0.32225446923727</v>
      </c>
      <c r="E4253">
        <v>0.0994281959404735</v>
      </c>
      <c r="F4253">
        <v>0.293131951846296</v>
      </c>
    </row>
    <row r="4254" spans="1:6">
      <c r="A4254" t="s">
        <v>4263</v>
      </c>
      <c r="B4254" t="s">
        <v>4513</v>
      </c>
      <c r="C4254">
        <v>0.117916081005641</v>
      </c>
      <c r="D4254">
        <v>0.319262081989172</v>
      </c>
      <c r="E4254">
        <v>0.0999225254745197</v>
      </c>
      <c r="F4254">
        <v>0.294737223699487</v>
      </c>
    </row>
    <row r="4255" spans="1:6">
      <c r="A4255" t="s">
        <v>4264</v>
      </c>
      <c r="B4255" t="s">
        <v>4514</v>
      </c>
      <c r="C4255">
        <v>0.126338700308594</v>
      </c>
      <c r="D4255">
        <v>0.347844155532034</v>
      </c>
      <c r="E4255">
        <v>0.0944441804480567</v>
      </c>
      <c r="F4255">
        <v>0.275425253377456</v>
      </c>
    </row>
    <row r="4256" spans="1:6">
      <c r="A4256" t="s">
        <v>4265</v>
      </c>
      <c r="B4256" t="s">
        <v>4515</v>
      </c>
      <c r="C4256">
        <v>0.132565113261646</v>
      </c>
      <c r="D4256">
        <v>0.350037707948244</v>
      </c>
      <c r="E4256">
        <v>0.100264538212834</v>
      </c>
      <c r="F4256">
        <v>0.296188004421421</v>
      </c>
    </row>
    <row r="4257" spans="1:6">
      <c r="A4257" t="s">
        <v>4266</v>
      </c>
      <c r="B4257" t="s">
        <v>4516</v>
      </c>
      <c r="C4257">
        <v>0.116500500916194</v>
      </c>
      <c r="D4257">
        <v>0.317434553193446</v>
      </c>
      <c r="E4257">
        <v>0.0951715135480116</v>
      </c>
      <c r="F4257">
        <v>0.300357003309973</v>
      </c>
    </row>
    <row r="4258" spans="1:6">
      <c r="A4258" t="s">
        <v>4267</v>
      </c>
      <c r="B4258" t="s">
        <v>4517</v>
      </c>
      <c r="C4258">
        <v>0.115188352765021</v>
      </c>
      <c r="D4258">
        <v>0.308375039876409</v>
      </c>
      <c r="E4258">
        <v>0.0973398019940996</v>
      </c>
      <c r="F4258">
        <v>0.305501256846651</v>
      </c>
    </row>
    <row r="4259" spans="1:6">
      <c r="A4259" t="s">
        <v>4268</v>
      </c>
      <c r="B4259" t="s">
        <v>4518</v>
      </c>
      <c r="C4259">
        <v>0.120053616437344</v>
      </c>
      <c r="D4259">
        <v>0.325406919752471</v>
      </c>
      <c r="E4259">
        <v>0.103810174743226</v>
      </c>
      <c r="F4259">
        <v>0.329425107992442</v>
      </c>
    </row>
    <row r="4260" spans="1:6">
      <c r="A4260" t="s">
        <v>4269</v>
      </c>
      <c r="B4260" t="s">
        <v>4519</v>
      </c>
      <c r="C4260">
        <v>0.118243204527651</v>
      </c>
      <c r="D4260">
        <v>0.318131844212909</v>
      </c>
      <c r="E4260">
        <v>0.106751170469654</v>
      </c>
      <c r="F4260">
        <v>0.341508373466724</v>
      </c>
    </row>
    <row r="4261" spans="1:6">
      <c r="A4261" t="s">
        <v>4270</v>
      </c>
      <c r="B4261" t="s">
        <v>4520</v>
      </c>
      <c r="C4261">
        <v>0.11426540885144</v>
      </c>
      <c r="D4261">
        <v>0.303514290275491</v>
      </c>
      <c r="E4261">
        <v>0.104702610331364</v>
      </c>
      <c r="F4261">
        <v>0.334176645473139</v>
      </c>
    </row>
    <row r="4262" spans="1:6">
      <c r="A4262" t="s">
        <v>4271</v>
      </c>
      <c r="B4262" t="s">
        <v>4521</v>
      </c>
      <c r="C4262">
        <v>0.116293569941258</v>
      </c>
      <c r="D4262">
        <v>0.312149829621184</v>
      </c>
      <c r="E4262">
        <v>0.104685407614262</v>
      </c>
      <c r="F4262">
        <v>0.332967425193157</v>
      </c>
    </row>
    <row r="4263" spans="1:6">
      <c r="A4263" t="s">
        <v>4272</v>
      </c>
      <c r="B4263" t="s">
        <v>4522</v>
      </c>
      <c r="C4263">
        <v>0.118290129353637</v>
      </c>
      <c r="D4263">
        <v>0.32350477715957</v>
      </c>
      <c r="E4263">
        <v>0.105798233383024</v>
      </c>
      <c r="F4263">
        <v>0.339078698356781</v>
      </c>
    </row>
    <row r="4264" spans="1:6">
      <c r="A4264" t="s">
        <v>4273</v>
      </c>
      <c r="B4264" t="s">
        <v>4523</v>
      </c>
      <c r="C4264">
        <v>0.129935353016243</v>
      </c>
      <c r="D4264">
        <v>0.364704088951797</v>
      </c>
      <c r="E4264">
        <v>0.10611465925896</v>
      </c>
      <c r="F4264">
        <v>0.340975675021411</v>
      </c>
    </row>
    <row r="4265" spans="1:6">
      <c r="A4265" t="s">
        <v>4274</v>
      </c>
      <c r="B4265" t="s">
        <v>4524</v>
      </c>
      <c r="C4265">
        <v>0.109326734151129</v>
      </c>
      <c r="D4265">
        <v>0.294217661540449</v>
      </c>
      <c r="E4265">
        <v>0.103847311881006</v>
      </c>
      <c r="F4265">
        <v>0.334261575469039</v>
      </c>
    </row>
    <row r="4266" spans="1:6">
      <c r="A4266" t="s">
        <v>4275</v>
      </c>
      <c r="B4266" t="s">
        <v>4525</v>
      </c>
      <c r="C4266">
        <v>0.106662002288013</v>
      </c>
      <c r="D4266">
        <v>0.283816445823405</v>
      </c>
      <c r="E4266">
        <v>0.10367408995537</v>
      </c>
      <c r="F4266">
        <v>0.333738391067269</v>
      </c>
    </row>
    <row r="4267" spans="1:6">
      <c r="A4267" t="s">
        <v>4276</v>
      </c>
      <c r="B4267" t="s">
        <v>4526</v>
      </c>
      <c r="C4267">
        <v>0.117316015454364</v>
      </c>
      <c r="D4267">
        <v>0.317361417851974</v>
      </c>
      <c r="E4267">
        <v>0.11461333974455</v>
      </c>
      <c r="F4267">
        <v>0.371252021101684</v>
      </c>
    </row>
    <row r="4268" spans="1:6">
      <c r="A4268" t="s">
        <v>4277</v>
      </c>
      <c r="B4268" t="s">
        <v>4527</v>
      </c>
      <c r="C4268">
        <v>0.112006312076261</v>
      </c>
      <c r="D4268">
        <v>0.297432139495653</v>
      </c>
      <c r="E4268">
        <v>0.11353428583626</v>
      </c>
      <c r="F4268">
        <v>0.36571203598089</v>
      </c>
    </row>
    <row r="4269" spans="1:6">
      <c r="A4269" t="s">
        <v>4278</v>
      </c>
      <c r="B4269" t="s">
        <v>4528</v>
      </c>
      <c r="C4269">
        <v>0.114078720432931</v>
      </c>
      <c r="D4269">
        <v>0.306662817277537</v>
      </c>
      <c r="E4269">
        <v>0.11885276577497</v>
      </c>
      <c r="F4269">
        <v>0.387568710459241</v>
      </c>
    </row>
    <row r="4270" spans="1:6">
      <c r="A4270" t="s">
        <v>4279</v>
      </c>
      <c r="B4270" t="s">
        <v>4529</v>
      </c>
      <c r="C4270">
        <v>0.110345992059285</v>
      </c>
      <c r="D4270">
        <v>0.294372002010281</v>
      </c>
      <c r="E4270">
        <v>0.116215539693517</v>
      </c>
      <c r="F4270">
        <v>0.378199043821073</v>
      </c>
    </row>
    <row r="4271" spans="1:6">
      <c r="A4271" t="s">
        <v>4280</v>
      </c>
      <c r="B4271" t="s">
        <v>4530</v>
      </c>
      <c r="C4271">
        <v>0.118599283174403</v>
      </c>
      <c r="D4271">
        <v>0.323253542186858</v>
      </c>
      <c r="E4271">
        <v>0.113594047794911</v>
      </c>
      <c r="F4271">
        <v>0.369531456974801</v>
      </c>
    </row>
    <row r="4272" spans="1:6">
      <c r="A4272" t="s">
        <v>4281</v>
      </c>
      <c r="B4272" t="s">
        <v>4531</v>
      </c>
      <c r="C4272">
        <v>0.107834581019857</v>
      </c>
      <c r="D4272">
        <v>0.286281227732156</v>
      </c>
      <c r="E4272">
        <v>0.111725775698046</v>
      </c>
      <c r="F4272">
        <v>0.363918553150007</v>
      </c>
    </row>
    <row r="4273" spans="1:6">
      <c r="A4273" t="s">
        <v>4282</v>
      </c>
      <c r="B4273" t="s">
        <v>4532</v>
      </c>
      <c r="C4273">
        <v>0.108761855042207</v>
      </c>
      <c r="D4273">
        <v>0.288830730000707</v>
      </c>
      <c r="E4273">
        <v>0.1152202943613</v>
      </c>
      <c r="F4273">
        <v>0.375612672886012</v>
      </c>
    </row>
    <row r="4274" spans="1:6">
      <c r="A4274" t="s">
        <v>4283</v>
      </c>
      <c r="B4274" t="s">
        <v>4533</v>
      </c>
      <c r="C4274">
        <v>0.131467820586666</v>
      </c>
      <c r="D4274">
        <v>0.370503101993697</v>
      </c>
      <c r="E4274">
        <v>0.124811507981874</v>
      </c>
      <c r="F4274">
        <v>0.412998190360239</v>
      </c>
    </row>
    <row r="4275" spans="1:6">
      <c r="A4275" t="s">
        <v>4284</v>
      </c>
      <c r="B4275" t="s">
        <v>4534</v>
      </c>
      <c r="C4275">
        <v>0.115678752228041</v>
      </c>
      <c r="D4275">
        <v>0.316698631382376</v>
      </c>
      <c r="E4275">
        <v>0.122457963498447</v>
      </c>
      <c r="F4275">
        <v>0.40695111540774</v>
      </c>
    </row>
    <row r="4276" spans="1:6">
      <c r="A4276" t="s">
        <v>4285</v>
      </c>
      <c r="B4276" t="s">
        <v>4535</v>
      </c>
      <c r="C4276">
        <v>0.135306033324321</v>
      </c>
      <c r="D4276">
        <v>0.381408833062846</v>
      </c>
      <c r="E4276">
        <v>0.130096812321948</v>
      </c>
      <c r="F4276">
        <v>0.430065228642805</v>
      </c>
    </row>
    <row r="4277" spans="1:6">
      <c r="A4277" t="s">
        <v>4286</v>
      </c>
      <c r="B4277" t="s">
        <v>4536</v>
      </c>
      <c r="C4277">
        <v>0.159534534275768</v>
      </c>
      <c r="D4277">
        <v>0.478724002382371</v>
      </c>
      <c r="E4277">
        <v>0.131472882353258</v>
      </c>
      <c r="F4277">
        <v>0.439596308020788</v>
      </c>
    </row>
    <row r="4278" spans="1:6">
      <c r="A4278" t="s">
        <v>4287</v>
      </c>
      <c r="B4278" t="s">
        <v>4537</v>
      </c>
      <c r="C4278">
        <v>0.17434301963505</v>
      </c>
      <c r="D4278">
        <v>0.579435138097225</v>
      </c>
      <c r="E4278">
        <v>0.119787965596698</v>
      </c>
      <c r="F4278">
        <v>0.436020874369884</v>
      </c>
    </row>
    <row r="4279" spans="1:6">
      <c r="A4279" t="s">
        <v>4288</v>
      </c>
      <c r="B4279" t="s">
        <v>4538</v>
      </c>
      <c r="C4279">
        <v>0.166803366132923</v>
      </c>
      <c r="D4279">
        <v>0.509821291057104</v>
      </c>
      <c r="E4279">
        <v>0.117615271681147</v>
      </c>
      <c r="F4279">
        <v>0.387525921856465</v>
      </c>
    </row>
    <row r="4280" spans="1:6">
      <c r="A4280" t="s">
        <v>4289</v>
      </c>
      <c r="B4280" t="s">
        <v>4539</v>
      </c>
      <c r="C4280">
        <v>0.174366456396796</v>
      </c>
      <c r="D4280">
        <v>0.540884776578316</v>
      </c>
      <c r="E4280">
        <v>0.119470645649602</v>
      </c>
      <c r="F4280">
        <v>0.39617713144415</v>
      </c>
    </row>
    <row r="4281" spans="1:6">
      <c r="A4281" t="s">
        <v>4290</v>
      </c>
      <c r="B4281" t="s">
        <v>4540</v>
      </c>
      <c r="C4281">
        <v>0.175453006001045</v>
      </c>
      <c r="D4281">
        <v>0.541782954340567</v>
      </c>
      <c r="E4281">
        <v>0.125115526833074</v>
      </c>
      <c r="F4281">
        <v>0.415608630310335</v>
      </c>
    </row>
    <row r="4282" spans="1:6">
      <c r="A4282" t="s">
        <v>4291</v>
      </c>
      <c r="B4282" t="s">
        <v>4541</v>
      </c>
      <c r="C4282">
        <v>0.189739320254221</v>
      </c>
      <c r="D4282">
        <v>0.59982647969776</v>
      </c>
      <c r="E4282">
        <v>0.125023957071166</v>
      </c>
      <c r="F4282">
        <v>0.41529950915797</v>
      </c>
    </row>
    <row r="4283" spans="1:6">
      <c r="A4283" t="s">
        <v>4292</v>
      </c>
      <c r="B4283" t="s">
        <v>4542</v>
      </c>
      <c r="C4283">
        <v>0.20746809952015</v>
      </c>
      <c r="D4283">
        <v>0.673940742717673</v>
      </c>
      <c r="E4283">
        <v>0.12860449475266</v>
      </c>
      <c r="F4283">
        <v>0.429906859934987</v>
      </c>
    </row>
    <row r="4284" spans="1:6">
      <c r="A4284" t="s">
        <v>4293</v>
      </c>
      <c r="B4284" t="s">
        <v>4543</v>
      </c>
      <c r="C4284">
        <v>0.191912776305028</v>
      </c>
      <c r="D4284">
        <v>0.610194626653309</v>
      </c>
      <c r="E4284">
        <v>0.130551291068898</v>
      </c>
      <c r="F4284">
        <v>0.437070676191387</v>
      </c>
    </row>
    <row r="4285" spans="1:6">
      <c r="A4285" t="s">
        <v>4294</v>
      </c>
      <c r="B4285" t="s">
        <v>4544</v>
      </c>
      <c r="C4285">
        <v>0.157093716898732</v>
      </c>
      <c r="D4285">
        <v>0.470673110285006</v>
      </c>
      <c r="E4285">
        <v>0.110126906154986</v>
      </c>
      <c r="F4285">
        <v>0.359091417444264</v>
      </c>
    </row>
    <row r="4286" spans="1:6">
      <c r="A4286" t="s">
        <v>4295</v>
      </c>
      <c r="B4286" t="s">
        <v>4545</v>
      </c>
      <c r="C4286">
        <v>0.171628795927736</v>
      </c>
      <c r="D4286">
        <v>0.525926037735849</v>
      </c>
      <c r="E4286">
        <v>0.117810519894604</v>
      </c>
      <c r="F4286">
        <v>0.387178510911229</v>
      </c>
    </row>
    <row r="4287" spans="1:6">
      <c r="A4287" t="s">
        <v>4296</v>
      </c>
      <c r="B4287" t="s">
        <v>4546</v>
      </c>
      <c r="C4287">
        <v>0.2282976563642</v>
      </c>
      <c r="D4287">
        <v>0.76025225758238</v>
      </c>
      <c r="E4287">
        <v>0.134946815951679</v>
      </c>
      <c r="F4287">
        <v>0.450988251814358</v>
      </c>
    </row>
    <row r="4288" spans="1:6">
      <c r="A4288" t="s">
        <v>4297</v>
      </c>
      <c r="B4288" t="s">
        <v>4547</v>
      </c>
      <c r="C4288">
        <v>0.223420214760172</v>
      </c>
      <c r="D4288">
        <v>0.74051364981306</v>
      </c>
      <c r="E4288">
        <v>0.131876384775419</v>
      </c>
      <c r="F4288">
        <v>0.440006701345824</v>
      </c>
    </row>
    <row r="4289" spans="1:6">
      <c r="A4289" t="s">
        <v>4298</v>
      </c>
      <c r="B4289" t="s">
        <v>4548</v>
      </c>
      <c r="C4289">
        <v>0.235055248229823</v>
      </c>
      <c r="D4289">
        <v>0.790008375888249</v>
      </c>
      <c r="E4289">
        <v>0.133490853743073</v>
      </c>
      <c r="F4289">
        <v>0.446126526140759</v>
      </c>
    </row>
    <row r="4290" spans="1:6">
      <c r="A4290" t="s">
        <v>4299</v>
      </c>
      <c r="B4290" t="s">
        <v>4549</v>
      </c>
      <c r="C4290">
        <v>0.223185905398385</v>
      </c>
      <c r="D4290">
        <v>0.745039099383167</v>
      </c>
      <c r="E4290">
        <v>0.135747262706621</v>
      </c>
      <c r="F4290">
        <v>0.45749709410517</v>
      </c>
    </row>
    <row r="4291" spans="1:6">
      <c r="A4291" t="s">
        <v>4300</v>
      </c>
      <c r="B4291" t="s">
        <v>4550</v>
      </c>
      <c r="C4291">
        <v>0.23324921533971</v>
      </c>
      <c r="D4291">
        <v>0.786266576930725</v>
      </c>
      <c r="E4291">
        <v>0.141928793701027</v>
      </c>
      <c r="F4291">
        <v>0.480620781190681</v>
      </c>
    </row>
    <row r="4292" spans="1:6">
      <c r="A4292" t="s">
        <v>4301</v>
      </c>
      <c r="B4292" t="s">
        <v>4551</v>
      </c>
      <c r="C4292">
        <v>0.226024328845591</v>
      </c>
      <c r="D4292">
        <v>0.757936838375808</v>
      </c>
      <c r="E4292">
        <v>0.146168992529914</v>
      </c>
      <c r="F4292">
        <v>0.497578773925971</v>
      </c>
    </row>
    <row r="4293" spans="1:6">
      <c r="A4293" t="s">
        <v>4302</v>
      </c>
      <c r="B4293" t="s">
        <v>4552</v>
      </c>
      <c r="C4293">
        <v>0.224268815028989</v>
      </c>
      <c r="D4293">
        <v>0.750627832692825</v>
      </c>
      <c r="E4293">
        <v>0.142685795711296</v>
      </c>
      <c r="F4293">
        <v>0.484315810226873</v>
      </c>
    </row>
    <row r="4294" spans="1:6">
      <c r="A4294" t="s">
        <v>4303</v>
      </c>
      <c r="B4294" t="s">
        <v>4553</v>
      </c>
      <c r="C4294">
        <v>0.205759152647329</v>
      </c>
      <c r="D4294">
        <v>0.673175852059169</v>
      </c>
      <c r="E4294">
        <v>0.142222428449092</v>
      </c>
      <c r="F4294">
        <v>0.483444553576926</v>
      </c>
    </row>
    <row r="4295" spans="1:6">
      <c r="A4295" t="s">
        <v>4304</v>
      </c>
      <c r="B4295" t="s">
        <v>4554</v>
      </c>
      <c r="C4295">
        <v>0.207237425952519</v>
      </c>
      <c r="D4295">
        <v>0.679552211385541</v>
      </c>
      <c r="E4295">
        <v>0.148193434378352</v>
      </c>
      <c r="F4295">
        <v>0.507082511099442</v>
      </c>
    </row>
    <row r="4296" spans="1:6">
      <c r="A4296" t="s">
        <v>4305</v>
      </c>
      <c r="B4296" t="s">
        <v>4555</v>
      </c>
      <c r="C4296">
        <v>0.203047409501487</v>
      </c>
      <c r="D4296">
        <v>0.657386176886604</v>
      </c>
      <c r="E4296">
        <v>0.150116443575131</v>
      </c>
      <c r="F4296">
        <v>0.512573501332093</v>
      </c>
    </row>
    <row r="4297" spans="1:6">
      <c r="A4297" t="s">
        <v>4306</v>
      </c>
      <c r="B4297" t="s">
        <v>4556</v>
      </c>
      <c r="C4297">
        <v>0.196778803282163</v>
      </c>
      <c r="D4297">
        <v>0.633855277608298</v>
      </c>
      <c r="E4297">
        <v>0.145702351676179</v>
      </c>
      <c r="F4297">
        <v>0.498298076388146</v>
      </c>
    </row>
    <row r="4298" spans="1:6">
      <c r="A4298" t="s">
        <v>4307</v>
      </c>
      <c r="B4298" t="s">
        <v>4557</v>
      </c>
      <c r="C4298">
        <v>0.204120197764653</v>
      </c>
      <c r="D4298">
        <v>0.664425395897267</v>
      </c>
      <c r="E4298">
        <v>0.152123826147306</v>
      </c>
      <c r="F4298">
        <v>0.521212430960781</v>
      </c>
    </row>
    <row r="4299" spans="1:6">
      <c r="A4299" t="s">
        <v>4308</v>
      </c>
      <c r="B4299" t="s">
        <v>4558</v>
      </c>
      <c r="C4299">
        <v>0.222566273063776</v>
      </c>
      <c r="D4299">
        <v>0.744805016314993</v>
      </c>
      <c r="E4299">
        <v>0.15473924010025</v>
      </c>
      <c r="F4299">
        <v>0.534569115058629</v>
      </c>
    </row>
    <row r="4300" spans="1:6">
      <c r="A4300" t="s">
        <v>4309</v>
      </c>
      <c r="B4300" t="s">
        <v>4559</v>
      </c>
      <c r="C4300">
        <v>0.213950541418523</v>
      </c>
      <c r="D4300">
        <v>0.707591472468235</v>
      </c>
      <c r="E4300">
        <v>0.156250749206083</v>
      </c>
      <c r="F4300">
        <v>0.541037212523044</v>
      </c>
    </row>
    <row r="4301" spans="1:6">
      <c r="A4301" t="s">
        <v>4310</v>
      </c>
      <c r="B4301" t="s">
        <v>4560</v>
      </c>
      <c r="C4301">
        <v>0.191199099868067</v>
      </c>
      <c r="D4301">
        <v>0.611259952772126</v>
      </c>
      <c r="E4301">
        <v>0.132289643612921</v>
      </c>
      <c r="F4301">
        <v>0.446806738037302</v>
      </c>
    </row>
    <row r="4302" spans="1:6">
      <c r="A4302" t="s">
        <v>4311</v>
      </c>
      <c r="B4302" t="s">
        <v>4561</v>
      </c>
      <c r="C4302">
        <v>0.183131717231922</v>
      </c>
      <c r="D4302">
        <v>0.581327117732392</v>
      </c>
      <c r="E4302">
        <v>0.124599970113855</v>
      </c>
      <c r="F4302">
        <v>0.420527785815693</v>
      </c>
    </row>
    <row r="4303" spans="1:6">
      <c r="A4303" t="s">
        <v>4312</v>
      </c>
      <c r="B4303" t="s">
        <v>4562</v>
      </c>
      <c r="C4303">
        <v>0.170167076326463</v>
      </c>
      <c r="D4303">
        <v>0.529501485455198</v>
      </c>
      <c r="E4303">
        <v>0.123100997593141</v>
      </c>
      <c r="F4303">
        <v>0.413058016701595</v>
      </c>
    </row>
    <row r="4304" spans="1:6">
      <c r="A4304" t="s">
        <v>4313</v>
      </c>
      <c r="B4304" t="s">
        <v>4563</v>
      </c>
      <c r="C4304">
        <v>0.179411814066266</v>
      </c>
      <c r="D4304">
        <v>0.563095238095238</v>
      </c>
      <c r="E4304">
        <v>0.134382291995764</v>
      </c>
      <c r="F4304">
        <v>0.45180909270379</v>
      </c>
    </row>
    <row r="4305" spans="1:6">
      <c r="A4305" t="s">
        <v>4314</v>
      </c>
      <c r="B4305" t="s">
        <v>4564</v>
      </c>
      <c r="C4305">
        <v>0.185663316500532</v>
      </c>
      <c r="D4305">
        <v>0.587945073192897</v>
      </c>
      <c r="E4305">
        <v>0.140667665377992</v>
      </c>
      <c r="F4305">
        <v>0.47837470684073</v>
      </c>
    </row>
    <row r="4306" spans="1:6">
      <c r="A4306" t="s">
        <v>4315</v>
      </c>
      <c r="B4306" t="s">
        <v>4565</v>
      </c>
      <c r="C4306">
        <v>0.16237565840177</v>
      </c>
      <c r="D4306">
        <v>0.49510283298479</v>
      </c>
      <c r="E4306">
        <v>0.120988453627886</v>
      </c>
      <c r="F4306">
        <v>0.40220073971901</v>
      </c>
    </row>
    <row r="4307" spans="1:6">
      <c r="A4307" t="s">
        <v>4316</v>
      </c>
      <c r="B4307" t="s">
        <v>4566</v>
      </c>
      <c r="C4307">
        <v>0.148446450765862</v>
      </c>
      <c r="D4307">
        <v>0.44030081407776</v>
      </c>
      <c r="E4307">
        <v>0.122729041431931</v>
      </c>
      <c r="F4307">
        <v>0.407546206310686</v>
      </c>
    </row>
    <row r="4308" spans="1:6">
      <c r="A4308" t="s">
        <v>4317</v>
      </c>
      <c r="B4308" t="s">
        <v>4567</v>
      </c>
      <c r="C4308">
        <v>0.168023142592711</v>
      </c>
      <c r="D4308">
        <v>0.514832817899689</v>
      </c>
      <c r="E4308">
        <v>0.141396978037949</v>
      </c>
      <c r="F4308">
        <v>0.478148105920473</v>
      </c>
    </row>
    <row r="4309" spans="1:6">
      <c r="A4309" t="s">
        <v>4318</v>
      </c>
      <c r="B4309" t="s">
        <v>4568</v>
      </c>
      <c r="C4309">
        <v>0.157347563841929</v>
      </c>
      <c r="D4309">
        <v>0.475525920983841</v>
      </c>
      <c r="E4309">
        <v>0.132210716713306</v>
      </c>
      <c r="F4309">
        <v>0.445077950129494</v>
      </c>
    </row>
    <row r="4310" spans="1:6">
      <c r="A4310" t="s">
        <v>4319</v>
      </c>
      <c r="B4310" t="s">
        <v>4569</v>
      </c>
      <c r="C4310">
        <v>0.143167712071254</v>
      </c>
      <c r="D4310">
        <v>0.418714245521898</v>
      </c>
      <c r="E4310">
        <v>0.122731167173715</v>
      </c>
      <c r="F4310">
        <v>0.406556544220856</v>
      </c>
    </row>
    <row r="4311" spans="1:6">
      <c r="A4311" t="s">
        <v>4320</v>
      </c>
      <c r="B4311" t="s">
        <v>4570</v>
      </c>
      <c r="C4311">
        <v>0.148375967476203</v>
      </c>
      <c r="D4311">
        <v>0.437765370643248</v>
      </c>
      <c r="E4311">
        <v>0.131944794875189</v>
      </c>
      <c r="F4311">
        <v>0.442017696877728</v>
      </c>
    </row>
    <row r="4312" spans="1:6">
      <c r="A4312" t="s">
        <v>4321</v>
      </c>
      <c r="B4312" t="s">
        <v>4571</v>
      </c>
      <c r="C4312">
        <v>0.146630869102985</v>
      </c>
      <c r="D4312">
        <v>0.434077662434835</v>
      </c>
      <c r="E4312">
        <v>0.129738000099247</v>
      </c>
      <c r="F4312">
        <v>0.435547326076041</v>
      </c>
    </row>
    <row r="4313" spans="1:6">
      <c r="A4313" t="s">
        <v>4322</v>
      </c>
      <c r="B4313" t="s">
        <v>4572</v>
      </c>
      <c r="C4313">
        <v>0.125119094728877</v>
      </c>
      <c r="D4313">
        <v>0.351554189141664</v>
      </c>
      <c r="E4313">
        <v>0.108331526702379</v>
      </c>
      <c r="F4313">
        <v>0.353747236320411</v>
      </c>
    </row>
    <row r="4314" spans="1:6">
      <c r="A4314" t="s">
        <v>4323</v>
      </c>
      <c r="B4314" t="s">
        <v>4573</v>
      </c>
      <c r="C4314">
        <v>0.123958349833918</v>
      </c>
      <c r="D4314">
        <v>0.347735888938892</v>
      </c>
      <c r="E4314">
        <v>0.115478553288757</v>
      </c>
      <c r="F4314">
        <v>0.380641558675744</v>
      </c>
    </row>
    <row r="4315" spans="1:6">
      <c r="A4315" t="s">
        <v>4324</v>
      </c>
      <c r="B4315" t="s">
        <v>4574</v>
      </c>
      <c r="C4315">
        <v>0.110589284553188</v>
      </c>
      <c r="D4315">
        <v>0.301600130048274</v>
      </c>
      <c r="E4315">
        <v>0.108276633958</v>
      </c>
      <c r="F4315">
        <v>0.354976135615525</v>
      </c>
    </row>
    <row r="4316" spans="1:6">
      <c r="A4316" t="s">
        <v>4325</v>
      </c>
      <c r="B4316" t="s">
        <v>4575</v>
      </c>
      <c r="C4316">
        <v>0.0984278614283318</v>
      </c>
      <c r="D4316">
        <v>0.258983227953327</v>
      </c>
      <c r="E4316">
        <v>0.0951890194007083</v>
      </c>
      <c r="F4316">
        <v>0.308515868851579</v>
      </c>
    </row>
    <row r="4317" spans="1:6">
      <c r="A4317" t="s">
        <v>4326</v>
      </c>
      <c r="B4317" t="s">
        <v>4576</v>
      </c>
      <c r="C4317">
        <v>0.0880400009654205</v>
      </c>
      <c r="D4317">
        <v>0.207317130348905</v>
      </c>
      <c r="E4317">
        <v>0.0746029409852496</v>
      </c>
      <c r="F4317">
        <v>0.233680566109741</v>
      </c>
    </row>
    <row r="4318" spans="1:6">
      <c r="A4318" t="s">
        <v>4327</v>
      </c>
      <c r="B4318" t="s">
        <v>4577</v>
      </c>
      <c r="C4318">
        <v>0.0965777715611194</v>
      </c>
      <c r="D4318">
        <v>0.231839789020369</v>
      </c>
      <c r="E4318">
        <v>0.088417230928812</v>
      </c>
      <c r="F4318">
        <v>0.278227582009921</v>
      </c>
    </row>
    <row r="4319" spans="1:6">
      <c r="A4319" t="s">
        <v>4328</v>
      </c>
      <c r="B4319" t="s">
        <v>4578</v>
      </c>
      <c r="C4319">
        <v>0.0881526075069363</v>
      </c>
      <c r="D4319">
        <v>0.221715228869266</v>
      </c>
      <c r="E4319">
        <v>0.0872693770306836</v>
      </c>
      <c r="F4319">
        <v>0.294645202777067</v>
      </c>
    </row>
    <row r="4320" spans="1:6">
      <c r="A4320" t="s">
        <v>4329</v>
      </c>
      <c r="B4320" t="s">
        <v>4579</v>
      </c>
      <c r="C4320">
        <v>0.110407475536029</v>
      </c>
      <c r="D4320">
        <v>0.29607806957002</v>
      </c>
      <c r="E4320">
        <v>0.103701301889888</v>
      </c>
      <c r="F4320">
        <v>0.352068431278471</v>
      </c>
    </row>
    <row r="4321" spans="1:6">
      <c r="A4321" t="s">
        <v>4330</v>
      </c>
      <c r="B4321" t="s">
        <v>4580</v>
      </c>
      <c r="C4321">
        <v>0.108358257893556</v>
      </c>
      <c r="D4321">
        <v>0.291201076647894</v>
      </c>
      <c r="E4321">
        <v>0.0994485134199437</v>
      </c>
      <c r="F4321">
        <v>0.337903147323195</v>
      </c>
    </row>
    <row r="4322" spans="1:6">
      <c r="A4322" t="s">
        <v>4331</v>
      </c>
      <c r="B4322" t="s">
        <v>4581</v>
      </c>
      <c r="C4322">
        <v>0.112197647757801</v>
      </c>
      <c r="D4322">
        <v>0.300819919620322</v>
      </c>
      <c r="E4322">
        <v>0.102150647281108</v>
      </c>
      <c r="F4322">
        <v>0.347374636127024</v>
      </c>
    </row>
    <row r="4323" spans="1:6">
      <c r="A4323" t="s">
        <v>4332</v>
      </c>
      <c r="B4323" t="s">
        <v>4582</v>
      </c>
      <c r="C4323">
        <v>0.115751738833957</v>
      </c>
      <c r="D4323">
        <v>0.314901586692517</v>
      </c>
      <c r="E4323">
        <v>0.112201572058082</v>
      </c>
      <c r="F4323">
        <v>0.383984378184343</v>
      </c>
    </row>
    <row r="4324" spans="1:6">
      <c r="A4324" t="s">
        <v>4333</v>
      </c>
      <c r="B4324" t="s">
        <v>4583</v>
      </c>
      <c r="C4324">
        <v>0.118398643638863</v>
      </c>
      <c r="D4324">
        <v>0.323705795756524</v>
      </c>
      <c r="E4324">
        <v>0.115125532200562</v>
      </c>
      <c r="F4324">
        <v>0.394421553949801</v>
      </c>
    </row>
    <row r="4325" spans="1:6">
      <c r="A4325" t="s">
        <v>4334</v>
      </c>
      <c r="B4325" t="s">
        <v>4584</v>
      </c>
      <c r="C4325">
        <v>0.119487145299143</v>
      </c>
      <c r="D4325">
        <v>0.330312763231548</v>
      </c>
      <c r="E4325">
        <v>0.111946877846202</v>
      </c>
      <c r="F4325">
        <v>0.384685726003708</v>
      </c>
    </row>
    <row r="4326" spans="1:6">
      <c r="A4326" t="s">
        <v>4335</v>
      </c>
      <c r="B4326" t="s">
        <v>4585</v>
      </c>
      <c r="C4326">
        <v>0.119354818692151</v>
      </c>
      <c r="D4326">
        <v>0.328246998982706</v>
      </c>
      <c r="E4326">
        <v>0.11891161771908</v>
      </c>
      <c r="F4326">
        <v>0.410480026606712</v>
      </c>
    </row>
    <row r="4327" spans="1:6">
      <c r="A4327" t="s">
        <v>4336</v>
      </c>
      <c r="B4327" t="s">
        <v>4586</v>
      </c>
      <c r="C4327">
        <v>0.117969027989741</v>
      </c>
      <c r="D4327">
        <v>0.324333102622746</v>
      </c>
      <c r="E4327">
        <v>0.126127247859745</v>
      </c>
      <c r="F4327">
        <v>0.438050767710585</v>
      </c>
    </row>
    <row r="4328" spans="1:6">
      <c r="A4328" t="s">
        <v>4337</v>
      </c>
      <c r="B4328" t="s">
        <v>4587</v>
      </c>
      <c r="C4328">
        <v>0.113827241987336</v>
      </c>
      <c r="D4328">
        <v>0.310804144055254</v>
      </c>
      <c r="E4328">
        <v>0.124136500499787</v>
      </c>
      <c r="F4328">
        <v>0.43245759220214</v>
      </c>
    </row>
    <row r="4329" spans="1:6">
      <c r="A4329" t="s">
        <v>4338</v>
      </c>
      <c r="B4329" t="s">
        <v>4588</v>
      </c>
      <c r="C4329">
        <v>0.124957695801302</v>
      </c>
      <c r="D4329">
        <v>0.346942245602863</v>
      </c>
      <c r="E4329">
        <v>0.128412089054349</v>
      </c>
      <c r="F4329">
        <v>0.447334141607388</v>
      </c>
    </row>
    <row r="4330" spans="1:6">
      <c r="A4330" t="s">
        <v>4339</v>
      </c>
      <c r="B4330" t="s">
        <v>4589</v>
      </c>
      <c r="C4330">
        <v>0.122000491420403</v>
      </c>
      <c r="D4330">
        <v>0.339241167567843</v>
      </c>
      <c r="E4330">
        <v>0.12884277722891</v>
      </c>
      <c r="F4330">
        <v>0.450245069691772</v>
      </c>
    </row>
    <row r="4331" spans="1:6">
      <c r="A4331" t="s">
        <v>4340</v>
      </c>
      <c r="B4331" t="s">
        <v>4590</v>
      </c>
      <c r="C4331">
        <v>0.114512770024772</v>
      </c>
      <c r="D4331">
        <v>0.313444222710738</v>
      </c>
      <c r="E4331">
        <v>0.128188055152041</v>
      </c>
      <c r="F4331">
        <v>0.449072369062925</v>
      </c>
    </row>
    <row r="4332" spans="1:6">
      <c r="A4332" t="s">
        <v>4341</v>
      </c>
      <c r="B4332" t="s">
        <v>4591</v>
      </c>
      <c r="C4332">
        <v>0.116251931121627</v>
      </c>
      <c r="D4332">
        <v>0.315781271624135</v>
      </c>
      <c r="E4332">
        <v>0.131274105469725</v>
      </c>
      <c r="F4332">
        <v>0.458537211197522</v>
      </c>
    </row>
    <row r="4333" spans="1:6">
      <c r="A4333" t="s">
        <v>4342</v>
      </c>
      <c r="B4333" t="s">
        <v>4592</v>
      </c>
      <c r="C4333">
        <v>0.112576189392034</v>
      </c>
      <c r="D4333">
        <v>0.303472779626525</v>
      </c>
      <c r="E4333">
        <v>0.127944589827685</v>
      </c>
      <c r="F4333">
        <v>0.448180414760723</v>
      </c>
    </row>
    <row r="4334" spans="1:6">
      <c r="A4334" t="s">
        <v>4343</v>
      </c>
      <c r="B4334" t="s">
        <v>4593</v>
      </c>
      <c r="C4334">
        <v>0.0962950640103117</v>
      </c>
      <c r="D4334">
        <v>0.251612023863196</v>
      </c>
      <c r="E4334">
        <v>0.123619524649989</v>
      </c>
      <c r="F4334">
        <v>0.433958485668351</v>
      </c>
    </row>
    <row r="4335" spans="1:6">
      <c r="A4335" t="s">
        <v>4344</v>
      </c>
      <c r="B4335" t="s">
        <v>4594</v>
      </c>
      <c r="C4335">
        <v>0.0920933787443849</v>
      </c>
      <c r="D4335">
        <v>0.234846407814288</v>
      </c>
      <c r="E4335">
        <v>0.119866211603376</v>
      </c>
      <c r="F4335">
        <v>0.419240053863518</v>
      </c>
    </row>
    <row r="4336" spans="1:6">
      <c r="A4336" t="s">
        <v>4345</v>
      </c>
      <c r="B4336" t="s">
        <v>4595</v>
      </c>
      <c r="C4336">
        <v>0.101457773948911</v>
      </c>
      <c r="D4336">
        <v>0.268062871115311</v>
      </c>
      <c r="E4336">
        <v>0.111161945570961</v>
      </c>
      <c r="F4336">
        <v>0.386973684696197</v>
      </c>
    </row>
    <row r="4337" spans="1:6">
      <c r="A4337" t="s">
        <v>4346</v>
      </c>
      <c r="B4337" t="s">
        <v>4596</v>
      </c>
      <c r="C4337">
        <v>0.0972373691217308</v>
      </c>
      <c r="D4337">
        <v>0.254204365562178</v>
      </c>
      <c r="E4337">
        <v>0.110673597339957</v>
      </c>
      <c r="F4337">
        <v>0.383593596478557</v>
      </c>
    </row>
    <row r="4338" spans="1:6">
      <c r="A4338" t="s">
        <v>4347</v>
      </c>
      <c r="B4338" t="s">
        <v>4597</v>
      </c>
      <c r="C4338">
        <v>0.0883520951774992</v>
      </c>
      <c r="D4338">
        <v>0.223802197818805</v>
      </c>
      <c r="E4338">
        <v>0.111127672061809</v>
      </c>
      <c r="F4338">
        <v>0.385780254944521</v>
      </c>
    </row>
    <row r="4339" spans="1:6">
      <c r="A4339" t="s">
        <v>4348</v>
      </c>
      <c r="B4339" t="s">
        <v>4598</v>
      </c>
      <c r="C4339">
        <v>0.0943145087248614</v>
      </c>
      <c r="D4339">
        <v>0.240937310867476</v>
      </c>
      <c r="E4339">
        <v>0.114813786960271</v>
      </c>
      <c r="F4339">
        <v>0.396434494086062</v>
      </c>
    </row>
    <row r="4340" spans="1:6">
      <c r="A4340" t="s">
        <v>4349</v>
      </c>
      <c r="B4340" t="s">
        <v>4599</v>
      </c>
      <c r="C4340">
        <v>0.0788299556807941</v>
      </c>
      <c r="D4340">
        <v>0.192565170236739</v>
      </c>
      <c r="E4340">
        <v>0.101991300592856</v>
      </c>
      <c r="F4340">
        <v>0.353582678663782</v>
      </c>
    </row>
    <row r="4341" spans="1:6">
      <c r="A4341" t="s">
        <v>4350</v>
      </c>
      <c r="B4341" t="s">
        <v>4600</v>
      </c>
      <c r="C4341">
        <v>0.0779903140627245</v>
      </c>
      <c r="D4341">
        <v>0.186432856483618</v>
      </c>
      <c r="E4341">
        <v>0.107982919412357</v>
      </c>
      <c r="F4341">
        <v>0.37233019960774</v>
      </c>
    </row>
    <row r="4342" spans="1:6">
      <c r="A4342" t="s">
        <v>4351</v>
      </c>
      <c r="B4342" t="s">
        <v>4601</v>
      </c>
      <c r="C4342">
        <v>0.0968274264001208</v>
      </c>
      <c r="D4342">
        <v>0.251673183087712</v>
      </c>
      <c r="E4342">
        <v>0.122717594566576</v>
      </c>
      <c r="F4342">
        <v>0.429922771318464</v>
      </c>
    </row>
    <row r="4343" spans="1:6">
      <c r="A4343" t="s">
        <v>4352</v>
      </c>
      <c r="B4343" t="s">
        <v>4602</v>
      </c>
      <c r="C4343">
        <v>0.129135682077926</v>
      </c>
      <c r="D4343">
        <v>0.366834170854272</v>
      </c>
      <c r="E4343">
        <v>0.128045341202728</v>
      </c>
      <c r="F4343">
        <v>0.449828272314942</v>
      </c>
    </row>
    <row r="4344" spans="1:6">
      <c r="A4344" t="s">
        <v>4353</v>
      </c>
      <c r="B4344" t="s">
        <v>4603</v>
      </c>
      <c r="C4344">
        <v>0.119450513975132</v>
      </c>
      <c r="D4344">
        <v>0.333078326763373</v>
      </c>
      <c r="E4344">
        <v>0.126355071153075</v>
      </c>
      <c r="F4344">
        <v>0.443056551014078</v>
      </c>
    </row>
    <row r="4345" spans="1:6">
      <c r="A4345" t="s">
        <v>4354</v>
      </c>
      <c r="B4345" t="s">
        <v>4604</v>
      </c>
      <c r="C4345">
        <v>0.115257255375993</v>
      </c>
      <c r="D4345">
        <v>0.317681976537936</v>
      </c>
      <c r="E4345">
        <v>0.135533263184672</v>
      </c>
      <c r="F4345">
        <v>0.479574402227649</v>
      </c>
    </row>
    <row r="4346" spans="1:6">
      <c r="A4346" t="s">
        <v>4355</v>
      </c>
      <c r="B4346" t="s">
        <v>4605</v>
      </c>
      <c r="C4346">
        <v>0.14190724925355</v>
      </c>
      <c r="D4346">
        <v>0.414074518592516</v>
      </c>
      <c r="E4346">
        <v>0.142458631459418</v>
      </c>
      <c r="F4346">
        <v>0.505872810205607</v>
      </c>
    </row>
    <row r="4347" spans="1:6">
      <c r="A4347" t="s">
        <v>4356</v>
      </c>
      <c r="B4347" t="s">
        <v>4606</v>
      </c>
      <c r="C4347">
        <v>0.130951418877462</v>
      </c>
      <c r="D4347">
        <v>0.372927509818094</v>
      </c>
      <c r="E4347">
        <v>0.145583714799991</v>
      </c>
      <c r="F4347">
        <v>0.519049001293368</v>
      </c>
    </row>
    <row r="4348" spans="1:6">
      <c r="A4348" t="s">
        <v>4357</v>
      </c>
      <c r="B4348" t="s">
        <v>4607</v>
      </c>
      <c r="C4348">
        <v>0.16090875155485</v>
      </c>
      <c r="D4348">
        <v>0.494052955566689</v>
      </c>
      <c r="E4348">
        <v>0.147744648317774</v>
      </c>
      <c r="F4348">
        <v>0.532198118826482</v>
      </c>
    </row>
    <row r="4349" spans="1:6">
      <c r="A4349" t="s">
        <v>4358</v>
      </c>
      <c r="B4349" t="s">
        <v>4608</v>
      </c>
      <c r="C4349">
        <v>0.166067462763223</v>
      </c>
      <c r="D4349">
        <v>0.507976250480687</v>
      </c>
      <c r="E4349">
        <v>0.145344096796466</v>
      </c>
      <c r="F4349">
        <v>0.518783518608548</v>
      </c>
    </row>
    <row r="4350" spans="1:6">
      <c r="A4350" t="s">
        <v>4359</v>
      </c>
      <c r="B4350" t="s">
        <v>4609</v>
      </c>
      <c r="C4350">
        <v>0.201788503598571</v>
      </c>
      <c r="D4350">
        <v>0.65809953271028</v>
      </c>
      <c r="E4350">
        <v>0.140579199909709</v>
      </c>
      <c r="F4350">
        <v>0.501635189685008</v>
      </c>
    </row>
    <row r="4351" spans="1:6">
      <c r="A4351" t="s">
        <v>4360</v>
      </c>
      <c r="B4351" t="s">
        <v>4610</v>
      </c>
      <c r="C4351">
        <v>0.211846122382773</v>
      </c>
      <c r="D4351">
        <v>0.700523147645738</v>
      </c>
      <c r="E4351">
        <v>0.132244094673554</v>
      </c>
      <c r="F4351">
        <v>0.46969567628266</v>
      </c>
    </row>
    <row r="4352" spans="1:6">
      <c r="A4352" t="s">
        <v>4361</v>
      </c>
      <c r="B4352" t="s">
        <v>4611</v>
      </c>
      <c r="C4352">
        <v>0.150223798201657</v>
      </c>
      <c r="D4352">
        <v>0.466193878593077</v>
      </c>
      <c r="E4352">
        <v>0.121198731516146</v>
      </c>
      <c r="F4352">
        <v>0.428881635814414</v>
      </c>
    </row>
    <row r="4353" spans="1:6">
      <c r="A4353" t="s">
        <v>4362</v>
      </c>
      <c r="B4353" t="s">
        <v>4612</v>
      </c>
      <c r="C4353">
        <v>0.158594446022713</v>
      </c>
      <c r="D4353">
        <v>0.494635028276208</v>
      </c>
      <c r="E4353">
        <v>0.125530991999288</v>
      </c>
      <c r="F4353">
        <v>0.44207393901251</v>
      </c>
    </row>
    <row r="4354" spans="1:6">
      <c r="A4354" t="s">
        <v>4363</v>
      </c>
      <c r="B4354" t="s">
        <v>4613</v>
      </c>
      <c r="C4354">
        <v>0.147041331980619</v>
      </c>
      <c r="D4354">
        <v>0.453852995192183</v>
      </c>
      <c r="E4354">
        <v>0.129242512236576</v>
      </c>
      <c r="F4354">
        <v>0.460199581867304</v>
      </c>
    </row>
    <row r="4355" spans="1:6">
      <c r="A4355" t="s">
        <v>4364</v>
      </c>
      <c r="B4355" t="s">
        <v>4614</v>
      </c>
      <c r="C4355">
        <v>0.171394062788066</v>
      </c>
      <c r="D4355">
        <v>0.547930984392682</v>
      </c>
      <c r="E4355">
        <v>0.138257096690158</v>
      </c>
      <c r="F4355">
        <v>0.494869680541405</v>
      </c>
    </row>
    <row r="4356" spans="1:6">
      <c r="A4356" t="s">
        <v>4365</v>
      </c>
      <c r="B4356" t="s">
        <v>4615</v>
      </c>
      <c r="C4356">
        <v>0.180437291952208</v>
      </c>
      <c r="D4356">
        <v>0.582465764256905</v>
      </c>
      <c r="E4356">
        <v>0.125643537948857</v>
      </c>
      <c r="F4356">
        <v>0.443713640067607</v>
      </c>
    </row>
    <row r="4357" spans="1:6">
      <c r="A4357" t="s">
        <v>4366</v>
      </c>
      <c r="B4357" t="s">
        <v>4616</v>
      </c>
      <c r="C4357">
        <v>0.185432255869209</v>
      </c>
      <c r="D4357">
        <v>0.60371205510907</v>
      </c>
      <c r="E4357">
        <v>0.130260888417865</v>
      </c>
      <c r="F4357">
        <v>0.462272988661027</v>
      </c>
    </row>
    <row r="4358" spans="1:6">
      <c r="A4358" t="s">
        <v>4367</v>
      </c>
      <c r="B4358" t="s">
        <v>4617</v>
      </c>
      <c r="C4358">
        <v>0.192526606894541</v>
      </c>
      <c r="D4358">
        <v>0.629841574137583</v>
      </c>
      <c r="E4358">
        <v>0.120856363192455</v>
      </c>
      <c r="F4358">
        <v>0.424604277980595</v>
      </c>
    </row>
    <row r="4359" spans="1:6">
      <c r="A4359" t="s">
        <v>4368</v>
      </c>
      <c r="B4359" t="s">
        <v>4618</v>
      </c>
      <c r="C4359">
        <v>0.191750175523437</v>
      </c>
      <c r="D4359">
        <v>0.629760230477942</v>
      </c>
      <c r="E4359">
        <v>0.113011740043365</v>
      </c>
      <c r="F4359">
        <v>0.396777872115825</v>
      </c>
    </row>
    <row r="4360" spans="1:6">
      <c r="A4360" t="s">
        <v>4369</v>
      </c>
      <c r="B4360" t="s">
        <v>4619</v>
      </c>
      <c r="C4360">
        <v>0.238329893636515</v>
      </c>
      <c r="D4360">
        <v>0.840794232960921</v>
      </c>
      <c r="E4360">
        <v>0.112081343380218</v>
      </c>
      <c r="F4360">
        <v>0.394268867213522</v>
      </c>
    </row>
    <row r="4361" spans="1:6">
      <c r="A4361" t="s">
        <v>4370</v>
      </c>
      <c r="B4361" t="s">
        <v>4620</v>
      </c>
      <c r="C4361">
        <v>0.231417833091208</v>
      </c>
      <c r="D4361">
        <v>0.824192335392776</v>
      </c>
      <c r="E4361">
        <v>0.121025260154182</v>
      </c>
      <c r="F4361">
        <v>0.428389539031059</v>
      </c>
    </row>
    <row r="4362" spans="1:6">
      <c r="A4362" t="s">
        <v>4371</v>
      </c>
      <c r="B4362" t="s">
        <v>4621</v>
      </c>
      <c r="C4362">
        <v>0.25039452465318</v>
      </c>
      <c r="D4362">
        <v>0.894797059753</v>
      </c>
      <c r="E4362">
        <v>0.122761428114086</v>
      </c>
      <c r="F4362">
        <v>0.434408921179664</v>
      </c>
    </row>
    <row r="4363" spans="1:6">
      <c r="A4363" t="s">
        <v>4372</v>
      </c>
      <c r="B4363" t="s">
        <v>4622</v>
      </c>
      <c r="C4363">
        <v>0.23919496382861</v>
      </c>
      <c r="D4363">
        <v>0.842532850349137</v>
      </c>
      <c r="E4363">
        <v>0.112883416540285</v>
      </c>
      <c r="F4363">
        <v>0.396130822663855</v>
      </c>
    </row>
    <row r="4364" spans="1:6">
      <c r="A4364" t="s">
        <v>4373</v>
      </c>
      <c r="B4364" t="s">
        <v>4623</v>
      </c>
      <c r="C4364">
        <v>0.232247834883796</v>
      </c>
      <c r="D4364">
        <v>0.815282147212864</v>
      </c>
      <c r="E4364">
        <v>0.0990772174556076</v>
      </c>
      <c r="F4364">
        <v>0.343915319611632</v>
      </c>
    </row>
    <row r="4365" spans="1:6">
      <c r="A4365" t="s">
        <v>4374</v>
      </c>
      <c r="B4365" t="s">
        <v>4624</v>
      </c>
      <c r="C4365">
        <v>0.191314505393379</v>
      </c>
      <c r="D4365">
        <v>0.644195888907371</v>
      </c>
      <c r="E4365">
        <v>0.0972405266938778</v>
      </c>
      <c r="F4365">
        <v>0.33878570307747</v>
      </c>
    </row>
    <row r="4366" spans="1:6">
      <c r="A4366" t="s">
        <v>4375</v>
      </c>
      <c r="B4366" t="s">
        <v>4625</v>
      </c>
      <c r="C4366">
        <v>0.210478150942353</v>
      </c>
      <c r="D4366">
        <v>0.727226404705531</v>
      </c>
      <c r="E4366">
        <v>0.100121361598273</v>
      </c>
      <c r="F4366">
        <v>0.348167620425367</v>
      </c>
    </row>
    <row r="4367" spans="1:6">
      <c r="A4367" t="s">
        <v>4376</v>
      </c>
      <c r="B4367" t="s">
        <v>4626</v>
      </c>
      <c r="C4367">
        <v>0.236864142442713</v>
      </c>
      <c r="D4367">
        <v>0.836777469674161</v>
      </c>
      <c r="E4367">
        <v>0.104329508654603</v>
      </c>
      <c r="F4367">
        <v>0.361621222049277</v>
      </c>
    </row>
    <row r="4368" spans="1:6">
      <c r="A4368" t="s">
        <v>4377</v>
      </c>
      <c r="B4368" t="s">
        <v>4627</v>
      </c>
      <c r="C4368">
        <v>0.210096914527379</v>
      </c>
      <c r="D4368">
        <v>0.72807686300942</v>
      </c>
      <c r="E4368">
        <v>0.107601536602844</v>
      </c>
      <c r="F4368">
        <v>0.375617637348675</v>
      </c>
    </row>
    <row r="4369" spans="1:6">
      <c r="A4369" t="s">
        <v>4378</v>
      </c>
      <c r="B4369" t="s">
        <v>4628</v>
      </c>
      <c r="C4369">
        <v>0.21849873740853</v>
      </c>
      <c r="D4369">
        <v>0.763982921358827</v>
      </c>
      <c r="E4369">
        <v>0.118245762603395</v>
      </c>
      <c r="F4369">
        <v>0.415611830626201</v>
      </c>
    </row>
    <row r="4370" spans="1:6">
      <c r="A4370" t="s">
        <v>4379</v>
      </c>
      <c r="B4370" t="s">
        <v>4629</v>
      </c>
      <c r="C4370">
        <v>0.234506599887669</v>
      </c>
      <c r="D4370">
        <v>0.8322208580079</v>
      </c>
      <c r="E4370">
        <v>0.092367285805306</v>
      </c>
      <c r="F4370">
        <v>0.320027057101434</v>
      </c>
    </row>
    <row r="4371" spans="1:6">
      <c r="A4371" t="s">
        <v>4380</v>
      </c>
      <c r="B4371" t="s">
        <v>4630</v>
      </c>
      <c r="C4371">
        <v>0.248743942529978</v>
      </c>
      <c r="D4371">
        <v>0.900737277786197</v>
      </c>
      <c r="E4371">
        <v>0.0902785128369503</v>
      </c>
      <c r="F4371">
        <v>0.309454934392629</v>
      </c>
    </row>
    <row r="4372" spans="1:6">
      <c r="A4372" t="s">
        <v>4381</v>
      </c>
      <c r="B4372" t="s">
        <v>4631</v>
      </c>
      <c r="C4372">
        <v>0.223222606737308</v>
      </c>
      <c r="D4372">
        <v>0.794173638968481</v>
      </c>
      <c r="E4372">
        <v>0.0784946264798694</v>
      </c>
      <c r="F4372">
        <v>0.268506218778651</v>
      </c>
    </row>
    <row r="4373" spans="1:6">
      <c r="A4373" t="s">
        <v>4382</v>
      </c>
      <c r="B4373" t="s">
        <v>4632</v>
      </c>
      <c r="C4373">
        <v>0.216784435168764</v>
      </c>
      <c r="D4373">
        <v>0.761597010609149</v>
      </c>
      <c r="E4373">
        <v>0.0662450519520046</v>
      </c>
      <c r="F4373">
        <v>0.223711113415654</v>
      </c>
    </row>
    <row r="4374" spans="1:6">
      <c r="A4374" t="s">
        <v>4383</v>
      </c>
      <c r="B4374" t="s">
        <v>4633</v>
      </c>
      <c r="C4374">
        <v>0.181493400247484</v>
      </c>
      <c r="D4374">
        <v>0.612202904553684</v>
      </c>
      <c r="E4374">
        <v>0.0647234572147606</v>
      </c>
      <c r="F4374">
        <v>0.217830343767061</v>
      </c>
    </row>
    <row r="4375" spans="1:6">
      <c r="A4375" t="s">
        <v>4384</v>
      </c>
      <c r="B4375" t="s">
        <v>4634</v>
      </c>
      <c r="C4375">
        <v>0.170860667396058</v>
      </c>
      <c r="D4375">
        <v>0.572442014355741</v>
      </c>
      <c r="E4375">
        <v>0.0595616482895225</v>
      </c>
      <c r="F4375">
        <v>0.20101924421652</v>
      </c>
    </row>
    <row r="4376" spans="1:6">
      <c r="A4376" t="s">
        <v>4385</v>
      </c>
      <c r="B4376" t="s">
        <v>4635</v>
      </c>
      <c r="C4376">
        <v>0.18162717228331</v>
      </c>
      <c r="D4376">
        <v>0.610777063168889</v>
      </c>
      <c r="E4376">
        <v>0.066931035366969</v>
      </c>
      <c r="F4376">
        <v>0.223924821097135</v>
      </c>
    </row>
    <row r="4377" spans="1:6">
      <c r="A4377" t="s">
        <v>4386</v>
      </c>
      <c r="B4377" t="s">
        <v>4636</v>
      </c>
      <c r="C4377">
        <v>0.139285696428569</v>
      </c>
      <c r="D4377">
        <v>0.449614377795773</v>
      </c>
      <c r="E4377">
        <v>0.0514315487772425</v>
      </c>
      <c r="F4377">
        <v>0.172551444910066</v>
      </c>
    </row>
    <row r="4378" spans="1:6">
      <c r="A4378" t="s">
        <v>4387</v>
      </c>
      <c r="B4378" t="s">
        <v>4637</v>
      </c>
      <c r="C4378">
        <v>0.140585906936277</v>
      </c>
      <c r="D4378">
        <v>0.453393201889709</v>
      </c>
      <c r="E4378">
        <v>0.0516970662085272</v>
      </c>
      <c r="F4378">
        <v>0.172754641608974</v>
      </c>
    </row>
    <row r="4379" spans="1:6">
      <c r="A4379" t="s">
        <v>4388</v>
      </c>
      <c r="B4379" t="s">
        <v>4638</v>
      </c>
      <c r="C4379">
        <v>0.153201428154103</v>
      </c>
      <c r="D4379">
        <v>0.501645474131547</v>
      </c>
      <c r="E4379">
        <v>0.0644212089463785</v>
      </c>
      <c r="F4379">
        <v>0.215423172935531</v>
      </c>
    </row>
    <row r="4380" spans="1:6">
      <c r="A4380" t="s">
        <v>4389</v>
      </c>
      <c r="B4380" t="s">
        <v>4639</v>
      </c>
      <c r="C4380">
        <v>0.136847700612697</v>
      </c>
      <c r="D4380">
        <v>0.417252926706585</v>
      </c>
      <c r="E4380">
        <v>0.0449613855004285</v>
      </c>
      <c r="F4380">
        <v>0.148976058476094</v>
      </c>
    </row>
    <row r="4381" spans="1:6">
      <c r="A4381" t="s">
        <v>4390</v>
      </c>
      <c r="B4381" t="s">
        <v>4640</v>
      </c>
      <c r="C4381">
        <v>0.142626321061793</v>
      </c>
      <c r="D4381">
        <v>0.438699586071978</v>
      </c>
      <c r="E4381">
        <v>0.0467097296299026</v>
      </c>
      <c r="F4381">
        <v>0.153269400390431</v>
      </c>
    </row>
    <row r="4382" spans="1:6">
      <c r="A4382" t="s">
        <v>4391</v>
      </c>
      <c r="B4382" t="s">
        <v>4641</v>
      </c>
      <c r="C4382">
        <v>0.159532746189658</v>
      </c>
      <c r="D4382">
        <v>0.528540130718954</v>
      </c>
      <c r="E4382">
        <v>0.0440948409338142</v>
      </c>
      <c r="F4382">
        <v>0.162919333112771</v>
      </c>
    </row>
    <row r="4383" spans="1:6">
      <c r="A4383" t="s">
        <v>4392</v>
      </c>
      <c r="B4383" t="s">
        <v>4642</v>
      </c>
      <c r="C4383">
        <v>0.169092680515624</v>
      </c>
      <c r="D4383">
        <v>0.568622244838063</v>
      </c>
      <c r="E4383">
        <v>0.0487772579687309</v>
      </c>
      <c r="F4383">
        <v>0.179940461548878</v>
      </c>
    </row>
    <row r="4384" spans="1:6">
      <c r="A4384" t="s">
        <v>4393</v>
      </c>
      <c r="B4384" t="s">
        <v>4643</v>
      </c>
      <c r="C4384">
        <v>0.205082846864332</v>
      </c>
      <c r="D4384">
        <v>0.715376231670341</v>
      </c>
      <c r="E4384">
        <v>0.0624121896232994</v>
      </c>
      <c r="F4384">
        <v>0.224247192088159</v>
      </c>
    </row>
    <row r="4385" spans="1:6">
      <c r="A4385" t="s">
        <v>4394</v>
      </c>
      <c r="B4385" t="s">
        <v>4644</v>
      </c>
      <c r="C4385">
        <v>0.192824644679018</v>
      </c>
      <c r="D4385">
        <v>0.654358134537982</v>
      </c>
      <c r="E4385">
        <v>0.0552225070179562</v>
      </c>
      <c r="F4385">
        <v>0.200546174181417</v>
      </c>
    </row>
    <row r="4386" spans="1:6">
      <c r="A4386" t="s">
        <v>4395</v>
      </c>
      <c r="B4386" t="s">
        <v>4645</v>
      </c>
      <c r="C4386">
        <v>0.193155437488666</v>
      </c>
      <c r="D4386">
        <v>0.668181220895193</v>
      </c>
      <c r="E4386">
        <v>0.0514336181399462</v>
      </c>
      <c r="F4386">
        <v>0.186962778541784</v>
      </c>
    </row>
    <row r="4387" spans="1:6">
      <c r="A4387" t="s">
        <v>4396</v>
      </c>
      <c r="B4387" t="s">
        <v>4646</v>
      </c>
      <c r="C4387">
        <v>0.216869774655691</v>
      </c>
      <c r="D4387">
        <v>0.771434095949603</v>
      </c>
      <c r="E4387">
        <v>0.0385085140572394</v>
      </c>
      <c r="F4387">
        <v>0.143273346758892</v>
      </c>
    </row>
    <row r="4388" spans="1:6">
      <c r="A4388" t="s">
        <v>4397</v>
      </c>
      <c r="B4388" t="s">
        <v>4647</v>
      </c>
      <c r="C4388">
        <v>0.239488478594374</v>
      </c>
      <c r="D4388">
        <v>0.882765618425326</v>
      </c>
      <c r="E4388">
        <v>0.0468554399972476</v>
      </c>
      <c r="F4388">
        <v>0.169868534022924</v>
      </c>
    </row>
    <row r="4389" spans="1:6">
      <c r="A4389" t="s">
        <v>4398</v>
      </c>
      <c r="B4389" t="s">
        <v>4648</v>
      </c>
      <c r="C4389">
        <v>0.261288424264528</v>
      </c>
      <c r="D4389">
        <v>0.968824377368233</v>
      </c>
      <c r="E4389">
        <v>0.0595014333172161</v>
      </c>
      <c r="F4389">
        <v>0.211695572768709</v>
      </c>
    </row>
    <row r="4390" spans="1:6">
      <c r="A4390" t="s">
        <v>4399</v>
      </c>
      <c r="B4390" t="s">
        <v>4649</v>
      </c>
      <c r="C4390">
        <v>0.279060712692591</v>
      </c>
      <c r="D4390">
        <v>1.05572524814305</v>
      </c>
      <c r="E4390">
        <v>0.0674911416161919</v>
      </c>
      <c r="F4390">
        <v>0.239102614397372</v>
      </c>
    </row>
    <row r="4391" spans="1:6">
      <c r="A4391" t="s">
        <v>4400</v>
      </c>
      <c r="B4391" t="s">
        <v>4650</v>
      </c>
      <c r="C4391">
        <v>0.282881278811674</v>
      </c>
      <c r="D4391">
        <v>1.07456093538361</v>
      </c>
      <c r="E4391">
        <v>0.0765384194838552</v>
      </c>
      <c r="F4391">
        <v>0.269285877879879</v>
      </c>
    </row>
    <row r="4392" spans="1:6">
      <c r="A4392" t="s">
        <v>4401</v>
      </c>
      <c r="B4392" t="s">
        <v>4651</v>
      </c>
      <c r="C4392">
        <v>0.262086483252408</v>
      </c>
      <c r="D4392">
        <v>0.980730147175351</v>
      </c>
      <c r="E4392">
        <v>0.0912428798963365</v>
      </c>
      <c r="F4392">
        <v>0.321643424131585</v>
      </c>
    </row>
    <row r="4393" spans="1:6">
      <c r="A4393" t="s">
        <v>4402</v>
      </c>
      <c r="B4393" t="s">
        <v>4652</v>
      </c>
      <c r="C4393">
        <v>0.248693477092437</v>
      </c>
      <c r="D4393">
        <v>0.916503777928416</v>
      </c>
      <c r="E4393">
        <v>0.0893065092294869</v>
      </c>
      <c r="F4393">
        <v>0.31244197926968</v>
      </c>
    </row>
    <row r="4394" spans="1:6">
      <c r="A4394" t="s">
        <v>4403</v>
      </c>
      <c r="B4394" t="s">
        <v>4653</v>
      </c>
      <c r="C4394">
        <v>0.240922584669527</v>
      </c>
      <c r="D4394">
        <v>0.883078815232224</v>
      </c>
      <c r="E4394">
        <v>0.0896122856436627</v>
      </c>
      <c r="F4394">
        <v>0.313750114854765</v>
      </c>
    </row>
    <row r="4395" spans="1:6">
      <c r="A4395" t="s">
        <v>4404</v>
      </c>
      <c r="B4395" t="s">
        <v>4654</v>
      </c>
      <c r="C4395">
        <v>0.252985302721337</v>
      </c>
      <c r="D4395">
        <v>0.941823728014989</v>
      </c>
      <c r="E4395">
        <v>0.0999063648750722</v>
      </c>
      <c r="F4395">
        <v>0.354906409202466</v>
      </c>
    </row>
    <row r="4396" spans="1:6">
      <c r="A4396" t="s">
        <v>4405</v>
      </c>
      <c r="B4396" t="s">
        <v>4655</v>
      </c>
      <c r="C4396">
        <v>0.225606320422891</v>
      </c>
      <c r="D4396">
        <v>0.816585903188082</v>
      </c>
      <c r="E4396">
        <v>0.0911330484427664</v>
      </c>
      <c r="F4396">
        <v>0.321400745011953</v>
      </c>
    </row>
    <row r="4397" spans="1:6">
      <c r="A4397" t="s">
        <v>4406</v>
      </c>
      <c r="B4397" t="s">
        <v>4656</v>
      </c>
      <c r="C4397">
        <v>0.203556758713051</v>
      </c>
      <c r="D4397">
        <v>0.721340636048359</v>
      </c>
      <c r="E4397">
        <v>0.0705944834355683</v>
      </c>
      <c r="F4397">
        <v>0.248788920391195</v>
      </c>
    </row>
    <row r="4398" spans="1:6">
      <c r="A4398" t="s">
        <v>4407</v>
      </c>
      <c r="B4398" t="s">
        <v>4657</v>
      </c>
      <c r="C4398">
        <v>0.198030579868707</v>
      </c>
      <c r="D4398">
        <v>0.694422381426852</v>
      </c>
      <c r="E4398">
        <v>0.0651800818679524</v>
      </c>
      <c r="F4398">
        <v>0.22738822544864</v>
      </c>
    </row>
    <row r="4399" spans="1:6">
      <c r="A4399" t="s">
        <v>4408</v>
      </c>
      <c r="B4399" t="s">
        <v>4658</v>
      </c>
      <c r="C4399">
        <v>0.236077170970278</v>
      </c>
      <c r="D4399">
        <v>0.867468489962577</v>
      </c>
      <c r="E4399">
        <v>0.0679419620265731</v>
      </c>
      <c r="F4399">
        <v>0.238050573036826</v>
      </c>
    </row>
    <row r="4400" spans="1:6">
      <c r="A4400" t="s">
        <v>4409</v>
      </c>
      <c r="B4400" t="s">
        <v>4659</v>
      </c>
      <c r="C4400">
        <v>0.22033732668155</v>
      </c>
      <c r="D4400">
        <v>0.794694950648935</v>
      </c>
      <c r="E4400">
        <v>0.0596641202577244</v>
      </c>
      <c r="F4400">
        <v>0.20859903657534</v>
      </c>
    </row>
    <row r="4401" spans="1:6">
      <c r="A4401" t="s">
        <v>4410</v>
      </c>
      <c r="B4401" t="s">
        <v>4660</v>
      </c>
      <c r="C4401">
        <v>0.213956474540276</v>
      </c>
      <c r="D4401">
        <v>0.765013509551682</v>
      </c>
      <c r="E4401">
        <v>0.0649090900793583</v>
      </c>
      <c r="F4401">
        <v>0.223189350402247</v>
      </c>
    </row>
    <row r="4402" spans="1:6">
      <c r="A4402" t="s">
        <v>4411</v>
      </c>
      <c r="B4402" t="s">
        <v>4661</v>
      </c>
      <c r="C4402">
        <v>0.219856178201175</v>
      </c>
      <c r="D4402">
        <v>0.791206833758987</v>
      </c>
      <c r="E4402">
        <v>0.0553629274599634</v>
      </c>
      <c r="F4402">
        <v>0.191771150917082</v>
      </c>
    </row>
    <row r="4403" spans="1:6">
      <c r="A4403" t="s">
        <v>4412</v>
      </c>
      <c r="B4403" t="s">
        <v>4662</v>
      </c>
      <c r="C4403">
        <v>0.21258904816909</v>
      </c>
      <c r="D4403">
        <v>0.761236028312476</v>
      </c>
      <c r="E4403">
        <v>0.0715382350426352</v>
      </c>
      <c r="F4403">
        <v>0.245521550550197</v>
      </c>
    </row>
    <row r="4404" spans="1:6">
      <c r="A4404" t="s">
        <v>4413</v>
      </c>
      <c r="B4404" t="s">
        <v>4663</v>
      </c>
      <c r="C4404">
        <v>0.201430931928945</v>
      </c>
      <c r="D4404">
        <v>0.714038652526798</v>
      </c>
      <c r="E4404">
        <v>0.0700483170342021</v>
      </c>
      <c r="F4404">
        <v>0.240305276935949</v>
      </c>
    </row>
    <row r="4405" spans="1:6">
      <c r="A4405" t="s">
        <v>4414</v>
      </c>
      <c r="B4405" t="s">
        <v>4664</v>
      </c>
      <c r="C4405">
        <v>0.2055396863668</v>
      </c>
      <c r="D4405">
        <v>0.728433668341709</v>
      </c>
      <c r="E4405">
        <v>0.0840222331194331</v>
      </c>
      <c r="F4405">
        <v>0.288336742071579</v>
      </c>
    </row>
    <row r="4406" spans="1:6">
      <c r="A4406" t="s">
        <v>4415</v>
      </c>
      <c r="B4406" t="s">
        <v>4665</v>
      </c>
      <c r="C4406">
        <v>0.206454490189487</v>
      </c>
      <c r="D4406">
        <v>0.736014250965832</v>
      </c>
      <c r="E4406">
        <v>0.083925533671303</v>
      </c>
      <c r="F4406">
        <v>0.288539529754852</v>
      </c>
    </row>
    <row r="4407" spans="1:6">
      <c r="A4407" t="s">
        <v>4416</v>
      </c>
      <c r="B4407" t="s">
        <v>4666</v>
      </c>
      <c r="C4407">
        <v>0.2075250346021</v>
      </c>
      <c r="D4407">
        <v>0.73979063502245</v>
      </c>
      <c r="E4407">
        <v>0.0770891910312601</v>
      </c>
      <c r="F4407">
        <v>0.264233911912023</v>
      </c>
    </row>
    <row r="4408" spans="1:6">
      <c r="A4408" t="s">
        <v>4417</v>
      </c>
      <c r="B4408" t="s">
        <v>4667</v>
      </c>
      <c r="C4408">
        <v>0.208903806248046</v>
      </c>
      <c r="D4408">
        <v>0.746437372288931</v>
      </c>
      <c r="E4408">
        <v>0.0722562771714383</v>
      </c>
      <c r="F4408">
        <v>0.247380036266667</v>
      </c>
    </row>
    <row r="4409" spans="1:6">
      <c r="A4409" t="s">
        <v>4418</v>
      </c>
      <c r="B4409" t="s">
        <v>4668</v>
      </c>
      <c r="C4409">
        <v>0.184365734588719</v>
      </c>
      <c r="D4409">
        <v>0.643058589083886</v>
      </c>
      <c r="E4409">
        <v>0.0495676445207436</v>
      </c>
      <c r="F4409">
        <v>0.169798845548962</v>
      </c>
    </row>
    <row r="4410" spans="1:6">
      <c r="A4410" t="s">
        <v>4419</v>
      </c>
      <c r="B4410" t="s">
        <v>4669</v>
      </c>
      <c r="C4410">
        <v>0.154842130988962</v>
      </c>
      <c r="D4410">
        <v>0.525641025641026</v>
      </c>
      <c r="E4410">
        <v>0.0457929370840409</v>
      </c>
      <c r="F4410">
        <v>0.157085505905959</v>
      </c>
    </row>
    <row r="4411" spans="1:6">
      <c r="A4411" t="s">
        <v>4420</v>
      </c>
      <c r="B4411" t="s">
        <v>4670</v>
      </c>
      <c r="C4411">
        <v>0.152468373262621</v>
      </c>
      <c r="D4411">
        <v>0.513929970262919</v>
      </c>
      <c r="E4411">
        <v>0.0380599264483263</v>
      </c>
      <c r="F4411">
        <v>0.130273265035634</v>
      </c>
    </row>
    <row r="4412" spans="1:6">
      <c r="A4412" t="s">
        <v>4421</v>
      </c>
      <c r="B4412" t="s">
        <v>4671</v>
      </c>
      <c r="C4412">
        <v>0.139948639993371</v>
      </c>
      <c r="D4412">
        <v>0.464076259866424</v>
      </c>
      <c r="E4412">
        <v>0.0330574411925548</v>
      </c>
      <c r="F4412">
        <v>0.112594241545343</v>
      </c>
    </row>
    <row r="4413" spans="1:6">
      <c r="A4413" t="s">
        <v>4422</v>
      </c>
      <c r="B4413" t="s">
        <v>4672</v>
      </c>
      <c r="C4413">
        <v>0.112007091041329</v>
      </c>
      <c r="D4413">
        <v>0.36046015650859</v>
      </c>
      <c r="E4413">
        <v>0.00622391726843796</v>
      </c>
      <c r="F4413">
        <v>0.0287401144111881</v>
      </c>
    </row>
    <row r="4414" spans="1:6">
      <c r="A4414" t="s">
        <v>4423</v>
      </c>
      <c r="B4414" t="s">
        <v>4673</v>
      </c>
      <c r="C4414">
        <v>0.122608765215843</v>
      </c>
      <c r="D4414">
        <v>0.39706619834825</v>
      </c>
      <c r="E4414">
        <v>0.0112061515712469</v>
      </c>
      <c r="F4414">
        <v>0.0418183574645017</v>
      </c>
    </row>
    <row r="4415" spans="1:6">
      <c r="A4415" t="s">
        <v>4424</v>
      </c>
      <c r="B4415" t="s">
        <v>4674</v>
      </c>
      <c r="C4415">
        <v>0.0643420137063713</v>
      </c>
      <c r="D4415">
        <v>0.180646722320636</v>
      </c>
      <c r="E4415">
        <v>-0.0364392740282301</v>
      </c>
      <c r="F4415">
        <v>-0.106361434208647</v>
      </c>
    </row>
    <row r="4416" spans="1:6">
      <c r="A4416" t="s">
        <v>4425</v>
      </c>
      <c r="B4416" t="s">
        <v>4675</v>
      </c>
      <c r="C4416">
        <v>0.068517576130563</v>
      </c>
      <c r="D4416">
        <v>0.192810647620475</v>
      </c>
      <c r="E4416">
        <v>-0.0381314861173244</v>
      </c>
      <c r="F4416">
        <v>-0.110891855742651</v>
      </c>
    </row>
    <row r="4417" spans="1:6">
      <c r="A4417" t="s">
        <v>4426</v>
      </c>
      <c r="B4417" t="s">
        <v>4676</v>
      </c>
      <c r="C4417">
        <v>0.0270814173719645</v>
      </c>
      <c r="D4417">
        <v>0.0432838234796313</v>
      </c>
      <c r="E4417">
        <v>-0.100767235863492</v>
      </c>
      <c r="F4417">
        <v>-0.286337992630039</v>
      </c>
    </row>
    <row r="4418" spans="1:6">
      <c r="A4418" t="s">
        <v>4427</v>
      </c>
      <c r="B4418" t="s">
        <v>4677</v>
      </c>
      <c r="C4418">
        <v>0.0814692648845412</v>
      </c>
      <c r="D4418">
        <v>0.210306556832503</v>
      </c>
      <c r="E4418">
        <v>-0.0592517928750863</v>
      </c>
      <c r="F4418">
        <v>-0.187849604698004</v>
      </c>
    </row>
    <row r="4419" spans="1:6">
      <c r="A4419" t="s">
        <v>4428</v>
      </c>
      <c r="B4419" t="s">
        <v>4678</v>
      </c>
      <c r="C4419">
        <v>0.0367464045193682</v>
      </c>
      <c r="D4419">
        <v>0.0630957347796783</v>
      </c>
      <c r="E4419">
        <v>-0.100946162981811</v>
      </c>
      <c r="F4419">
        <v>-0.294698876461679</v>
      </c>
    </row>
    <row r="4420" spans="1:6">
      <c r="A4420" t="s">
        <v>4429</v>
      </c>
      <c r="B4420" t="s">
        <v>4679</v>
      </c>
      <c r="C4420">
        <v>0.0837797878481465</v>
      </c>
      <c r="D4420">
        <v>0.205258080210687</v>
      </c>
      <c r="E4420">
        <v>-0.0609250088457348</v>
      </c>
      <c r="F4420">
        <v>-0.20144442117501</v>
      </c>
    </row>
    <row r="4421" spans="1:6">
      <c r="A4421" t="s">
        <v>4430</v>
      </c>
      <c r="B4421" t="s">
        <v>4680</v>
      </c>
      <c r="C4421">
        <v>0.0778356356541783</v>
      </c>
      <c r="D4421">
        <v>0.190770024329963</v>
      </c>
      <c r="E4421">
        <v>-0.0549649288412025</v>
      </c>
      <c r="F4421">
        <v>-0.184795225563936</v>
      </c>
    </row>
    <row r="4422" spans="1:6">
      <c r="A4422" t="s">
        <v>4431</v>
      </c>
      <c r="B4422" t="s">
        <v>4681</v>
      </c>
      <c r="C4422">
        <v>0.0986428809669098</v>
      </c>
      <c r="D4422">
        <v>0.253136650187253</v>
      </c>
      <c r="E4422">
        <v>-0.0353643282706848</v>
      </c>
      <c r="F4422">
        <v>-0.137149420433427</v>
      </c>
    </row>
    <row r="4423" spans="1:6">
      <c r="A4423" t="s">
        <v>4432</v>
      </c>
      <c r="B4423" t="s">
        <v>4682</v>
      </c>
      <c r="C4423">
        <v>0.108546526933996</v>
      </c>
      <c r="D4423">
        <v>0.288781355060668</v>
      </c>
      <c r="E4423">
        <v>-0.0439572371309115</v>
      </c>
      <c r="F4423">
        <v>-0.159073908458211</v>
      </c>
    </row>
    <row r="4424" spans="1:6">
      <c r="A4424" t="s">
        <v>4433</v>
      </c>
      <c r="B4424" t="s">
        <v>4683</v>
      </c>
      <c r="C4424">
        <v>0.112898717687144</v>
      </c>
      <c r="D4424">
        <v>0.304357879858657</v>
      </c>
      <c r="E4424">
        <v>-0.0437530849577411</v>
      </c>
      <c r="F4424">
        <v>-0.157954081480305</v>
      </c>
    </row>
    <row r="4425" spans="1:6">
      <c r="A4425" t="s">
        <v>4434</v>
      </c>
      <c r="B4425" t="s">
        <v>4684</v>
      </c>
      <c r="C4425">
        <v>0.0689880395167644</v>
      </c>
      <c r="D4425">
        <v>0.149621892582769</v>
      </c>
      <c r="E4425">
        <v>-0.085243673173297</v>
      </c>
      <c r="F4425">
        <v>-0.268287954591593</v>
      </c>
    </row>
    <row r="4426" spans="1:6">
      <c r="A4426" t="s">
        <v>4435</v>
      </c>
      <c r="B4426" t="s">
        <v>4685</v>
      </c>
      <c r="C4426">
        <v>0.0673742070252454</v>
      </c>
      <c r="D4426">
        <v>0.145327064761672</v>
      </c>
      <c r="E4426">
        <v>-0.100387383304711</v>
      </c>
      <c r="F4426">
        <v>-0.302560275944988</v>
      </c>
    </row>
    <row r="4427" spans="1:6">
      <c r="A4427" t="s">
        <v>4436</v>
      </c>
      <c r="B4427" t="s">
        <v>4686</v>
      </c>
      <c r="C4427">
        <v>0.0640928909931486</v>
      </c>
      <c r="D4427">
        <v>0.137461363908933</v>
      </c>
      <c r="E4427">
        <v>-0.0999403768074636</v>
      </c>
      <c r="F4427">
        <v>-0.302233941420332</v>
      </c>
    </row>
    <row r="4428" spans="1:6">
      <c r="A4428" t="s">
        <v>4437</v>
      </c>
      <c r="B4428" t="s">
        <v>4687</v>
      </c>
      <c r="C4428">
        <v>0.106528543955281</v>
      </c>
      <c r="D4428">
        <v>0.271404254236888</v>
      </c>
      <c r="E4428">
        <v>-0.0707138499888037</v>
      </c>
      <c r="F4428">
        <v>-0.236292601665393</v>
      </c>
    </row>
    <row r="4429" spans="1:6">
      <c r="A4429" t="s">
        <v>4438</v>
      </c>
      <c r="B4429" t="s">
        <v>4688</v>
      </c>
      <c r="C4429">
        <v>0.104997200963903</v>
      </c>
      <c r="D4429">
        <v>0.266505779950693</v>
      </c>
      <c r="E4429">
        <v>-0.0581118206694242</v>
      </c>
      <c r="F4429">
        <v>-0.204703531077055</v>
      </c>
    </row>
    <row r="4430" spans="1:6">
      <c r="A4430" t="s">
        <v>4439</v>
      </c>
      <c r="B4430" t="s">
        <v>4689</v>
      </c>
      <c r="C4430">
        <v>0.104168656427093</v>
      </c>
      <c r="D4430">
        <v>0.262839879154079</v>
      </c>
      <c r="E4430">
        <v>-0.0728211018611333</v>
      </c>
      <c r="F4430">
        <v>-0.241849810707507</v>
      </c>
    </row>
    <row r="4431" spans="1:6">
      <c r="A4431" t="s">
        <v>4440</v>
      </c>
      <c r="B4431" t="s">
        <v>4690</v>
      </c>
      <c r="C4431">
        <v>0.120216534426293</v>
      </c>
      <c r="D4431">
        <v>0.314477364281488</v>
      </c>
      <c r="E4431">
        <v>-0.0598245258327873</v>
      </c>
      <c r="F4431">
        <v>-0.209865328324625</v>
      </c>
    </row>
    <row r="4432" spans="1:6">
      <c r="A4432" t="s">
        <v>4441</v>
      </c>
      <c r="B4432" t="s">
        <v>4691</v>
      </c>
      <c r="C4432">
        <v>0.118937876811163</v>
      </c>
      <c r="D4432">
        <v>0.314334453198048</v>
      </c>
      <c r="E4432">
        <v>-0.0334147314645348</v>
      </c>
      <c r="F4432">
        <v>-0.143361716865257</v>
      </c>
    </row>
    <row r="4433" spans="1:6">
      <c r="A4433" t="s">
        <v>4442</v>
      </c>
      <c r="B4433" t="s">
        <v>4692</v>
      </c>
      <c r="C4433">
        <v>0.111537397355097</v>
      </c>
      <c r="D4433">
        <v>0.285329014555913</v>
      </c>
      <c r="E4433">
        <v>-0.0313516743394615</v>
      </c>
      <c r="F4433">
        <v>-0.140123529061886</v>
      </c>
    </row>
    <row r="4434" spans="1:6">
      <c r="A4434" t="s">
        <v>4443</v>
      </c>
      <c r="B4434" t="s">
        <v>4693</v>
      </c>
      <c r="C4434">
        <v>0.102173343873877</v>
      </c>
      <c r="D4434">
        <v>0.25366314835335</v>
      </c>
      <c r="E4434">
        <v>-0.0275169561649957</v>
      </c>
      <c r="F4434">
        <v>-0.130646977563514</v>
      </c>
    </row>
    <row r="4435" spans="1:6">
      <c r="A4435" t="s">
        <v>4444</v>
      </c>
      <c r="B4435" t="s">
        <v>4694</v>
      </c>
      <c r="C4435">
        <v>0.103064603274941</v>
      </c>
      <c r="D4435">
        <v>0.258872501178348</v>
      </c>
      <c r="E4435">
        <v>-0.0380627602175065</v>
      </c>
      <c r="F4435">
        <v>-0.155696458308671</v>
      </c>
    </row>
    <row r="4436" spans="1:6">
      <c r="A4436" t="s">
        <v>4445</v>
      </c>
      <c r="B4436" t="s">
        <v>4695</v>
      </c>
      <c r="C4436">
        <v>0.0673851438317026</v>
      </c>
      <c r="D4436">
        <v>0.13983732730639</v>
      </c>
      <c r="E4436">
        <v>-0.0629384852449674</v>
      </c>
      <c r="F4436">
        <v>-0.221300037590912</v>
      </c>
    </row>
    <row r="4437" spans="1:6">
      <c r="A4437" t="s">
        <v>4446</v>
      </c>
      <c r="B4437" t="s">
        <v>4696</v>
      </c>
      <c r="C4437">
        <v>0.0547241264825837</v>
      </c>
      <c r="D4437">
        <v>0.0991710001692896</v>
      </c>
      <c r="E4437">
        <v>-0.0700140435114871</v>
      </c>
      <c r="F4437">
        <v>-0.238994219919623</v>
      </c>
    </row>
    <row r="4438" spans="1:6">
      <c r="A4438" t="s">
        <v>4447</v>
      </c>
      <c r="B4438" t="s">
        <v>4697</v>
      </c>
      <c r="C4438">
        <v>0.0790276082069969</v>
      </c>
      <c r="D4438">
        <v>0.173070531483964</v>
      </c>
      <c r="E4438">
        <v>-0.0441179590635919</v>
      </c>
      <c r="F4438">
        <v>-0.175939936444621</v>
      </c>
    </row>
    <row r="4439" spans="1:6">
      <c r="A4439" t="s">
        <v>4448</v>
      </c>
      <c r="B4439" t="s">
        <v>4698</v>
      </c>
      <c r="C4439">
        <v>0.0560681329305426</v>
      </c>
      <c r="D4439">
        <v>0.100343956059193</v>
      </c>
      <c r="E4439">
        <v>-0.0543212372085651</v>
      </c>
      <c r="F4439">
        <v>-0.202375038159133</v>
      </c>
    </row>
    <row r="4440" spans="1:6">
      <c r="A4440" t="s">
        <v>4449</v>
      </c>
      <c r="B4440" t="s">
        <v>4699</v>
      </c>
      <c r="C4440">
        <v>0.0290279266927926</v>
      </c>
      <c r="D4440">
        <v>0.0173697270471462</v>
      </c>
      <c r="E4440">
        <v>-0.0792202993411113</v>
      </c>
      <c r="F4440">
        <v>-0.264205153837815</v>
      </c>
    </row>
    <row r="4441" spans="1:6">
      <c r="A4441" t="s">
        <v>4450</v>
      </c>
      <c r="B4441" t="s">
        <v>4700</v>
      </c>
      <c r="C4441">
        <v>0.0317473995092428</v>
      </c>
      <c r="D4441">
        <v>0.0232700551132885</v>
      </c>
      <c r="E4441">
        <v>-0.0734050478069065</v>
      </c>
      <c r="F4441">
        <v>-0.250442655334044</v>
      </c>
    </row>
    <row r="4442" spans="1:6">
      <c r="A4442" t="s">
        <v>4451</v>
      </c>
      <c r="B4442" t="s">
        <v>4701</v>
      </c>
      <c r="C4442">
        <v>0.0414860227823255</v>
      </c>
      <c r="D4442">
        <v>0.050715582822086</v>
      </c>
      <c r="E4442">
        <v>-0.0650712732201819</v>
      </c>
      <c r="F4442">
        <v>-0.231946799973739</v>
      </c>
    </row>
    <row r="4443" spans="1:6">
      <c r="A4443" t="s">
        <v>4452</v>
      </c>
      <c r="B4443" t="s">
        <v>4702</v>
      </c>
      <c r="C4443">
        <v>0.0611610376239751</v>
      </c>
      <c r="D4443">
        <v>0.0948844253242231</v>
      </c>
      <c r="E4443">
        <v>-0.052350747879902</v>
      </c>
      <c r="F4443">
        <v>-0.199441303419763</v>
      </c>
    </row>
    <row r="4444" spans="1:6">
      <c r="A4444" t="s">
        <v>4453</v>
      </c>
      <c r="B4444" t="s">
        <v>4703</v>
      </c>
      <c r="C4444">
        <v>0.0632168904930896</v>
      </c>
      <c r="D4444">
        <v>0.100006460758849</v>
      </c>
      <c r="E4444">
        <v>-0.0363135641244607</v>
      </c>
      <c r="F4444">
        <v>-0.158062962897702</v>
      </c>
    </row>
    <row r="4445" spans="1:6">
      <c r="A4445" t="s">
        <v>4454</v>
      </c>
      <c r="B4445" t="s">
        <v>4704</v>
      </c>
      <c r="C4445">
        <v>0.0661519021016246</v>
      </c>
      <c r="D4445">
        <v>0.128862541016985</v>
      </c>
      <c r="E4445">
        <v>-0.0358543341715893</v>
      </c>
      <c r="F4445">
        <v>-0.144202617327171</v>
      </c>
    </row>
    <row r="4446" spans="1:6">
      <c r="A4446" t="s">
        <v>4455</v>
      </c>
      <c r="B4446" t="s">
        <v>4705</v>
      </c>
      <c r="C4446">
        <v>0.0607476646225997</v>
      </c>
      <c r="D4446">
        <v>0.109449760765551</v>
      </c>
      <c r="E4446">
        <v>-0.0456757850951261</v>
      </c>
      <c r="F4446">
        <v>-0.169950595587097</v>
      </c>
    </row>
    <row r="4447" spans="1:6">
      <c r="A4447" t="s">
        <v>4456</v>
      </c>
      <c r="B4447" t="s">
        <v>4706</v>
      </c>
      <c r="C4447">
        <v>0.06817775999999</v>
      </c>
      <c r="D4447">
        <v>0.135074405580124</v>
      </c>
      <c r="E4447">
        <v>-0.0470233993865089</v>
      </c>
      <c r="F4447">
        <v>-0.172760546022173</v>
      </c>
    </row>
    <row r="4448" spans="1:6">
      <c r="A4448" t="s">
        <v>4457</v>
      </c>
      <c r="B4448" t="s">
        <v>4707</v>
      </c>
      <c r="C4448">
        <v>0.0157637780874411</v>
      </c>
      <c r="D4448">
        <v>-0.0267611165765337</v>
      </c>
      <c r="E4448">
        <v>-0.0752427066632383</v>
      </c>
      <c r="F4448">
        <v>-0.248320195463294</v>
      </c>
    </row>
    <row r="4449" spans="1:6">
      <c r="A4449" t="s">
        <v>4458</v>
      </c>
      <c r="B4449" t="s">
        <v>4708</v>
      </c>
      <c r="C4449">
        <v>-0.0123391619586721</v>
      </c>
      <c r="D4449">
        <v>-0.107817559935908</v>
      </c>
      <c r="E4449">
        <v>-0.105066933104052</v>
      </c>
      <c r="F4449">
        <v>-0.319094030719332</v>
      </c>
    </row>
    <row r="4450" spans="1:6">
      <c r="A4450" t="s">
        <v>4459</v>
      </c>
      <c r="B4450" t="s">
        <v>4709</v>
      </c>
      <c r="C4450">
        <v>-0.00985433870854335</v>
      </c>
      <c r="D4450">
        <v>-0.103790583556593</v>
      </c>
      <c r="E4450">
        <v>-0.0996493631584533</v>
      </c>
      <c r="F4450">
        <v>-0.3084263059029</v>
      </c>
    </row>
    <row r="4451" spans="1:6">
      <c r="A4451" t="s">
        <v>4460</v>
      </c>
      <c r="B4451" t="s">
        <v>4710</v>
      </c>
      <c r="C4451">
        <v>0.0154625402685107</v>
      </c>
      <c r="D4451">
        <v>-0.0320820382949495</v>
      </c>
      <c r="E4451">
        <v>-0.0782934475720791</v>
      </c>
      <c r="F4451">
        <v>-0.258424183362875</v>
      </c>
    </row>
    <row r="4452" spans="1:6">
      <c r="A4452" t="s">
        <v>4461</v>
      </c>
      <c r="B4452" t="s">
        <v>4711</v>
      </c>
      <c r="C4452">
        <v>0.0298782448929704</v>
      </c>
      <c r="D4452">
        <v>0.00648075310593033</v>
      </c>
      <c r="E4452">
        <v>-0.0680921304309842</v>
      </c>
      <c r="F4452">
        <v>-0.234982646140933</v>
      </c>
    </row>
    <row r="4453" spans="1:6">
      <c r="A4453" t="s">
        <v>4462</v>
      </c>
      <c r="B4453" t="s">
        <v>4712</v>
      </c>
      <c r="C4453">
        <v>0.00462436083565687</v>
      </c>
      <c r="D4453">
        <v>-0.0660631449806408</v>
      </c>
      <c r="E4453">
        <v>-0.0871556396321675</v>
      </c>
      <c r="F4453">
        <v>-0.280891640828775</v>
      </c>
    </row>
    <row r="4454" spans="1:6">
      <c r="A4454" t="s">
        <v>4463</v>
      </c>
      <c r="B4454" t="s">
        <v>4713</v>
      </c>
      <c r="C4454">
        <v>0.0202198065933974</v>
      </c>
      <c r="D4454">
        <v>-0.0206188706393543</v>
      </c>
      <c r="E4454">
        <v>-0.0799910709637525</v>
      </c>
      <c r="F4454">
        <v>-0.262209236303309</v>
      </c>
    </row>
    <row r="4455" spans="1:6">
      <c r="A4455" t="s">
        <v>4464</v>
      </c>
      <c r="B4455" t="s">
        <v>4714</v>
      </c>
      <c r="C4455">
        <v>-0.0249051962693533</v>
      </c>
      <c r="D4455">
        <v>-0.141306232453678</v>
      </c>
      <c r="E4455">
        <v>-0.102960377133415</v>
      </c>
      <c r="F4455">
        <v>-0.314420154530258</v>
      </c>
    </row>
    <row r="4456" spans="1:6">
      <c r="A4456" t="s">
        <v>4465</v>
      </c>
      <c r="B4456" t="s">
        <v>4715</v>
      </c>
      <c r="C4456">
        <v>-0.0525726023664008</v>
      </c>
      <c r="D4456">
        <v>-0.218017683988261</v>
      </c>
      <c r="E4456">
        <v>-0.128278388213146</v>
      </c>
      <c r="F4456">
        <v>-0.374371491917801</v>
      </c>
    </row>
    <row r="4457" spans="1:6">
      <c r="A4457" t="s">
        <v>4466</v>
      </c>
      <c r="B4457" t="s">
        <v>4716</v>
      </c>
      <c r="C4457">
        <v>-0.0306325224836783</v>
      </c>
      <c r="D4457">
        <v>-0.168127382667632</v>
      </c>
      <c r="E4457">
        <v>-0.109040928702801</v>
      </c>
      <c r="F4457">
        <v>-0.336429043189751</v>
      </c>
    </row>
    <row r="4458" spans="1:6">
      <c r="A4458" t="s">
        <v>4467</v>
      </c>
      <c r="B4458" t="s">
        <v>4717</v>
      </c>
      <c r="C4458">
        <v>-0.0181912045804853</v>
      </c>
      <c r="D4458">
        <v>-0.131131568591</v>
      </c>
      <c r="E4458">
        <v>-0.0924940719078464</v>
      </c>
      <c r="F4458">
        <v>-0.295517825287509</v>
      </c>
    </row>
    <row r="4459" spans="1:6">
      <c r="A4459" t="s">
        <v>4468</v>
      </c>
      <c r="B4459" t="s">
        <v>4718</v>
      </c>
      <c r="C4459">
        <v>-0.00137165878489232</v>
      </c>
      <c r="D4459">
        <v>-0.0872127705582719</v>
      </c>
      <c r="E4459">
        <v>-0.0760744521283843</v>
      </c>
      <c r="F4459">
        <v>-0.257110203439059</v>
      </c>
    </row>
    <row r="4460" spans="1:6">
      <c r="A4460" t="s">
        <v>4469</v>
      </c>
      <c r="B4460" t="s">
        <v>4719</v>
      </c>
      <c r="C4460">
        <v>-0.0111101869735971</v>
      </c>
      <c r="D4460">
        <v>-0.114759934318555</v>
      </c>
      <c r="E4460">
        <v>-0.0822288097621414</v>
      </c>
      <c r="F4460">
        <v>-0.271983536230195</v>
      </c>
    </row>
    <row r="4461" spans="1:6">
      <c r="A4461" t="s">
        <v>4470</v>
      </c>
      <c r="B4461" t="s">
        <v>4720</v>
      </c>
      <c r="C4461">
        <v>0.0140773747299332</v>
      </c>
      <c r="D4461">
        <v>-0.0450000064285724</v>
      </c>
      <c r="E4461">
        <v>-0.0516208069619627</v>
      </c>
      <c r="F4461">
        <v>-0.197464983913759</v>
      </c>
    </row>
    <row r="4462" spans="1:6">
      <c r="A4462" t="s">
        <v>4471</v>
      </c>
      <c r="B4462" t="s">
        <v>4721</v>
      </c>
      <c r="C4462">
        <v>0.0190703049469545</v>
      </c>
      <c r="D4462">
        <v>-0.0379293132584126</v>
      </c>
      <c r="E4462">
        <v>-0.050729275782185</v>
      </c>
      <c r="F4462">
        <v>-0.196688176636086</v>
      </c>
    </row>
    <row r="4463" spans="1:6">
      <c r="A4463" t="s">
        <v>4472</v>
      </c>
      <c r="B4463" t="s">
        <v>4722</v>
      </c>
      <c r="C4463">
        <v>0.0259133651464745</v>
      </c>
      <c r="D4463">
        <v>-0.0132076721967206</v>
      </c>
      <c r="E4463">
        <v>-0.042513907413304</v>
      </c>
      <c r="F4463">
        <v>-0.173831505346806</v>
      </c>
    </row>
    <row r="4464" spans="1:6">
      <c r="A4464" t="s">
        <v>4473</v>
      </c>
      <c r="B4464" t="s">
        <v>4723</v>
      </c>
      <c r="C4464">
        <v>0.01885359332815</v>
      </c>
      <c r="D4464">
        <v>-0.00666716706058135</v>
      </c>
      <c r="E4464">
        <v>-0.044512086234088</v>
      </c>
      <c r="F4464">
        <v>-0.179903715481508</v>
      </c>
    </row>
    <row r="4465" spans="1:6">
      <c r="A4465" t="s">
        <v>4474</v>
      </c>
      <c r="B4465" t="s">
        <v>4724</v>
      </c>
      <c r="C4465">
        <v>0.0500299567369915</v>
      </c>
      <c r="D4465">
        <v>0.0591923377012484</v>
      </c>
      <c r="E4465">
        <v>-0.028323477133003</v>
      </c>
      <c r="F4465">
        <v>-0.137897591436372</v>
      </c>
    </row>
    <row r="4466" spans="1:6">
      <c r="A4466" t="s">
        <v>4475</v>
      </c>
      <c r="B4466" t="s">
        <v>4725</v>
      </c>
      <c r="C4466">
        <v>0.0200220576901145</v>
      </c>
      <c r="D4466">
        <v>-0.0315311661664818</v>
      </c>
      <c r="E4466">
        <v>-0.046993314780589</v>
      </c>
      <c r="F4466">
        <v>-0.18712090577254</v>
      </c>
    </row>
    <row r="4467" spans="1:6">
      <c r="A4467" t="s">
        <v>4476</v>
      </c>
      <c r="B4467" t="s">
        <v>4726</v>
      </c>
      <c r="C4467">
        <v>0.0376704064421411</v>
      </c>
      <c r="D4467">
        <v>0.0202169433702759</v>
      </c>
      <c r="E4467">
        <v>-0.0285251782675528</v>
      </c>
      <c r="F4467">
        <v>-0.139195076175234</v>
      </c>
    </row>
    <row r="4468" spans="1:6">
      <c r="A4468" t="s">
        <v>4477</v>
      </c>
      <c r="B4468" t="s">
        <v>4727</v>
      </c>
      <c r="C4468">
        <v>0.0234896412925918</v>
      </c>
      <c r="D4468">
        <v>-0.0231247275375496</v>
      </c>
      <c r="E4468">
        <v>-0.0401179810154506</v>
      </c>
      <c r="F4468">
        <v>-0.169446861117633</v>
      </c>
    </row>
    <row r="4469" spans="1:6">
      <c r="A4469" t="s">
        <v>4478</v>
      </c>
      <c r="B4469" t="s">
        <v>4728</v>
      </c>
      <c r="C4469">
        <v>0.0249368751037118</v>
      </c>
      <c r="D4469">
        <v>-0.0173109078805033</v>
      </c>
      <c r="E4469">
        <v>-0.0360294219281465</v>
      </c>
      <c r="F4469">
        <v>-0.159346243178261</v>
      </c>
    </row>
    <row r="4470" spans="1:6">
      <c r="A4470" t="s">
        <v>4479</v>
      </c>
      <c r="B4470" t="s">
        <v>4729</v>
      </c>
      <c r="C4470">
        <v>0.0442216977407195</v>
      </c>
      <c r="D4470">
        <v>0.0370324731745351</v>
      </c>
      <c r="E4470">
        <v>-0.0179030906472663</v>
      </c>
      <c r="F4470">
        <v>-0.11192046661677</v>
      </c>
    </row>
    <row r="4471" spans="1:6">
      <c r="A4471" t="s">
        <v>4480</v>
      </c>
      <c r="B4471" t="s">
        <v>4730</v>
      </c>
      <c r="C4471">
        <v>0.0600608310540922</v>
      </c>
      <c r="D4471">
        <v>0.0860609533432453</v>
      </c>
      <c r="E4471">
        <v>-0.00608878482752362</v>
      </c>
      <c r="F4471">
        <v>-0.0774149724508033</v>
      </c>
    </row>
    <row r="4472" spans="1:6">
      <c r="A4472" t="s">
        <v>4481</v>
      </c>
      <c r="B4472" t="s">
        <v>4731</v>
      </c>
      <c r="C4472">
        <v>0.0392736564311791</v>
      </c>
      <c r="D4472">
        <v>0.0201022718952888</v>
      </c>
      <c r="E4472">
        <v>-0.0255713053783115</v>
      </c>
      <c r="F4472">
        <v>-0.13225596978037</v>
      </c>
    </row>
    <row r="4473" spans="1:6">
      <c r="A4473" t="s">
        <v>4482</v>
      </c>
      <c r="B4473" t="s">
        <v>4732</v>
      </c>
      <c r="C4473">
        <v>0.0490337167530284</v>
      </c>
      <c r="D4473">
        <v>0.0501060714485095</v>
      </c>
      <c r="E4473">
        <v>-0.0158711290815935</v>
      </c>
      <c r="F4473">
        <v>-0.106358482377318</v>
      </c>
    </row>
    <row r="4474" spans="1:6">
      <c r="A4474" t="s">
        <v>4483</v>
      </c>
      <c r="B4474" t="s">
        <v>4733</v>
      </c>
      <c r="C4474">
        <v>0.0852105465722726</v>
      </c>
      <c r="D4474">
        <v>0.156405924628823</v>
      </c>
      <c r="E4474">
        <v>0.0180701465247277</v>
      </c>
      <c r="F4474">
        <v>-0.0156569931089721</v>
      </c>
    </row>
    <row r="4475" spans="1:6">
      <c r="A4475" t="s">
        <v>4484</v>
      </c>
      <c r="B4475" t="s">
        <v>4734</v>
      </c>
      <c r="C4475">
        <v>0.0764209000048459</v>
      </c>
      <c r="D4475">
        <v>0.135027876962894</v>
      </c>
      <c r="E4475">
        <v>0.0174942370011824</v>
      </c>
      <c r="F4475">
        <v>-0.0125511619291331</v>
      </c>
    </row>
    <row r="4476" spans="1:6">
      <c r="A4476" t="s">
        <v>4485</v>
      </c>
      <c r="B4476" t="s">
        <v>4735</v>
      </c>
      <c r="C4476">
        <v>0.0462693050338294</v>
      </c>
      <c r="D4476">
        <v>0.0339903420815306</v>
      </c>
      <c r="E4476">
        <v>-0.00723436268611089</v>
      </c>
      <c r="F4476">
        <v>-0.0889740029917098</v>
      </c>
    </row>
    <row r="4477" spans="1:6">
      <c r="A4477" t="s">
        <v>4486</v>
      </c>
      <c r="B4477" t="s">
        <v>4736</v>
      </c>
      <c r="C4477">
        <v>-0.00212663173357375</v>
      </c>
      <c r="D4477">
        <v>-0.100771456123433</v>
      </c>
      <c r="E4477">
        <v>-0.034989143327509</v>
      </c>
      <c r="F4477">
        <v>-0.162001810113483</v>
      </c>
    </row>
    <row r="4478" spans="1:6">
      <c r="A4478" t="s">
        <v>4487</v>
      </c>
      <c r="B4478" t="s">
        <v>4737</v>
      </c>
      <c r="C4478">
        <v>0.0103487368778621</v>
      </c>
      <c r="D4478">
        <v>-0.0697971992643148</v>
      </c>
      <c r="E4478">
        <v>-0.0193047833435668</v>
      </c>
      <c r="F4478">
        <v>-0.121482880611828</v>
      </c>
    </row>
    <row r="4479" spans="1:6">
      <c r="A4479" t="s">
        <v>4488</v>
      </c>
      <c r="B4479" t="s">
        <v>4738</v>
      </c>
      <c r="C4479">
        <v>0.0306964002073047</v>
      </c>
      <c r="D4479">
        <v>-0.013884457565842</v>
      </c>
      <c r="E4479">
        <v>-0.00154396470041629</v>
      </c>
      <c r="F4479">
        <v>-0.0742120441929566</v>
      </c>
    </row>
    <row r="4480" spans="1:6">
      <c r="A4480" t="s">
        <v>4489</v>
      </c>
      <c r="B4480" t="s">
        <v>4739</v>
      </c>
      <c r="C4480">
        <v>0.0318230570526839</v>
      </c>
      <c r="D4480">
        <v>-0.00908875743354876</v>
      </c>
      <c r="E4480">
        <v>-0.00773078600119526</v>
      </c>
      <c r="F4480">
        <v>-0.0905677631671149</v>
      </c>
    </row>
    <row r="4481" spans="1:6">
      <c r="A4481" t="s">
        <v>4490</v>
      </c>
      <c r="B4481" t="s">
        <v>4740</v>
      </c>
      <c r="C4481">
        <v>0.034070467388541</v>
      </c>
      <c r="D4481">
        <v>-0.00252914345799149</v>
      </c>
      <c r="E4481">
        <v>-0.00171505819262896</v>
      </c>
      <c r="F4481">
        <v>-0.074119861138798</v>
      </c>
    </row>
    <row r="4482" spans="1:6">
      <c r="A4482" t="s">
        <v>4491</v>
      </c>
      <c r="B4482" t="s">
        <v>4741</v>
      </c>
      <c r="C4482">
        <v>0.051298898810406</v>
      </c>
      <c r="D4482">
        <v>0.0488644613648586</v>
      </c>
      <c r="E4482">
        <v>0.0109049650436568</v>
      </c>
      <c r="F4482">
        <v>-0.0384507666214479</v>
      </c>
    </row>
    <row r="4483" spans="1:6">
      <c r="A4483" t="s">
        <v>4492</v>
      </c>
      <c r="B4483" t="s">
        <v>4742</v>
      </c>
      <c r="C4483">
        <v>0.0246256828109568</v>
      </c>
      <c r="D4483">
        <v>-0.0329084158214649</v>
      </c>
      <c r="E4483">
        <v>-0.0264568657608194</v>
      </c>
      <c r="F4483">
        <v>-0.144108578222972</v>
      </c>
    </row>
    <row r="4484" spans="1:6">
      <c r="A4484" t="s">
        <v>4493</v>
      </c>
      <c r="B4484" t="s">
        <v>4743</v>
      </c>
      <c r="C4484">
        <v>0.0357410733628261</v>
      </c>
      <c r="D4484">
        <v>-0.00288946255751699</v>
      </c>
      <c r="E4484">
        <v>-0.0174240017129035</v>
      </c>
      <c r="F4484">
        <v>-0.120703433011381</v>
      </c>
    </row>
    <row r="4485" spans="1:6">
      <c r="A4485" t="s">
        <v>4494</v>
      </c>
      <c r="B4485" t="s">
        <v>4744</v>
      </c>
      <c r="C4485">
        <v>0.0719363550461614</v>
      </c>
      <c r="D4485">
        <v>0.106943235908061</v>
      </c>
      <c r="E4485">
        <v>0.000850397628129551</v>
      </c>
      <c r="F4485">
        <v>-0.0699656716845759</v>
      </c>
    </row>
    <row r="4486" spans="1:6">
      <c r="A4486" t="s">
        <v>4495</v>
      </c>
      <c r="B4486" t="s">
        <v>4745</v>
      </c>
      <c r="C4486">
        <v>0.0612417352288797</v>
      </c>
      <c r="D4486">
        <v>0.0721153846153848</v>
      </c>
      <c r="E4486">
        <v>-0.00887801907290664</v>
      </c>
      <c r="F4486">
        <v>-0.0981291498005552</v>
      </c>
    </row>
    <row r="4487" spans="1:6">
      <c r="A4487" t="s">
        <v>4496</v>
      </c>
      <c r="B4487" t="s">
        <v>4746</v>
      </c>
      <c r="C4487">
        <v>0.0510170311021667</v>
      </c>
      <c r="D4487">
        <v>0.0440122824974412</v>
      </c>
      <c r="E4487">
        <v>-0.00424494006900411</v>
      </c>
      <c r="F4487">
        <v>-0.0836577263412549</v>
      </c>
    </row>
    <row r="4488" spans="1:6">
      <c r="A4488" t="s">
        <v>4497</v>
      </c>
      <c r="B4488" t="s">
        <v>4747</v>
      </c>
      <c r="C4488">
        <v>0.0315071990064988</v>
      </c>
      <c r="D4488">
        <v>-0.0146726417459432</v>
      </c>
      <c r="E4488">
        <v>-0.0201773786335423</v>
      </c>
      <c r="F4488">
        <v>-0.128547920265322</v>
      </c>
    </row>
    <row r="4489" spans="1:6">
      <c r="A4489" t="s">
        <v>4498</v>
      </c>
      <c r="B4489" t="s">
        <v>4748</v>
      </c>
      <c r="C4489">
        <v>0.0159746981283766</v>
      </c>
      <c r="D4489">
        <v>-0.0601368704069122</v>
      </c>
      <c r="E4489">
        <v>-0.035794165926187</v>
      </c>
      <c r="F4489">
        <v>-0.169779072969852</v>
      </c>
    </row>
    <row r="4490" spans="1:6">
      <c r="A4490" t="s">
        <v>4499</v>
      </c>
      <c r="B4490" t="s">
        <v>4749</v>
      </c>
      <c r="C4490">
        <v>0.0298016554614091</v>
      </c>
      <c r="D4490">
        <v>-0.0204731380329597</v>
      </c>
      <c r="E4490">
        <v>-0.0368799920684308</v>
      </c>
      <c r="F4490">
        <v>-0.173266814158597</v>
      </c>
    </row>
    <row r="4491" spans="1:6">
      <c r="A4491" t="s">
        <v>4500</v>
      </c>
      <c r="B4491" t="s">
        <v>4750</v>
      </c>
      <c r="C4491">
        <v>-0.00449245435506118</v>
      </c>
      <c r="D4491">
        <v>-0.115395544697151</v>
      </c>
      <c r="E4491">
        <v>-0.0552387542540926</v>
      </c>
      <c r="F4491">
        <v>-0.220604624633195</v>
      </c>
    </row>
    <row r="4492" spans="1:6">
      <c r="A4492" t="s">
        <v>4501</v>
      </c>
      <c r="B4492" t="s">
        <v>4751</v>
      </c>
      <c r="C4492">
        <v>0.00328281978241196</v>
      </c>
      <c r="D4492">
        <v>-0.10143262127098</v>
      </c>
      <c r="E4492">
        <v>-0.0589161222381198</v>
      </c>
      <c r="F4492">
        <v>-0.228500653307889</v>
      </c>
    </row>
    <row r="4493" spans="1:6">
      <c r="A4493" t="s">
        <v>4502</v>
      </c>
      <c r="B4493" t="s">
        <v>4752</v>
      </c>
      <c r="C4493">
        <v>-0.0218194521040882</v>
      </c>
      <c r="D4493">
        <v>-0.161262343096234</v>
      </c>
      <c r="E4493">
        <v>-0.0796066222953052</v>
      </c>
      <c r="F4493">
        <v>-0.277808280912362</v>
      </c>
    </row>
    <row r="4494" spans="1:6">
      <c r="A4494" t="s">
        <v>4503</v>
      </c>
      <c r="B4494" t="s">
        <v>4753</v>
      </c>
      <c r="C4494">
        <v>-0.0181450083238331</v>
      </c>
      <c r="D4494">
        <v>-0.154051172707889</v>
      </c>
      <c r="E4494">
        <v>-0.0812495395832081</v>
      </c>
      <c r="F4494">
        <v>-0.284636584587369</v>
      </c>
    </row>
    <row r="4495" spans="1:6">
      <c r="A4495" t="s">
        <v>4504</v>
      </c>
      <c r="B4495" t="s">
        <v>4754</v>
      </c>
      <c r="C4495">
        <v>-0.0107429384225692</v>
      </c>
      <c r="D4495">
        <v>-0.134108334027515</v>
      </c>
      <c r="E4495">
        <v>-0.0546772553531447</v>
      </c>
      <c r="F4495">
        <v>-0.220016853423459</v>
      </c>
    </row>
    <row r="4496" spans="1:6">
      <c r="A4496" t="s">
        <v>4505</v>
      </c>
      <c r="B4496" t="s">
        <v>4755</v>
      </c>
      <c r="C4496">
        <v>-0.0204797245509172</v>
      </c>
      <c r="D4496">
        <v>-0.159974280761416</v>
      </c>
      <c r="E4496">
        <v>-0.0519607143297383</v>
      </c>
      <c r="F4496">
        <v>-0.213346670607777</v>
      </c>
    </row>
    <row r="4497" spans="1:6">
      <c r="A4497" t="s">
        <v>4506</v>
      </c>
      <c r="B4497" t="s">
        <v>4756</v>
      </c>
      <c r="C4497">
        <v>0.0170884450898234</v>
      </c>
      <c r="D4497">
        <v>-0.0628488019382581</v>
      </c>
      <c r="E4497">
        <v>-0.0130283843908673</v>
      </c>
      <c r="F4497">
        <v>-0.115357775233207</v>
      </c>
    </row>
    <row r="4498" spans="1:6">
      <c r="A4498" t="s">
        <v>4507</v>
      </c>
      <c r="B4498" t="s">
        <v>4757</v>
      </c>
      <c r="C4498">
        <v>0.0180025982730105</v>
      </c>
      <c r="D4498">
        <v>-0.0612406857998958</v>
      </c>
      <c r="E4498">
        <v>-0.0132537219536115</v>
      </c>
      <c r="F4498">
        <v>-0.116455711020377</v>
      </c>
    </row>
    <row r="4499" spans="1:6">
      <c r="A4499" t="s">
        <v>4508</v>
      </c>
      <c r="B4499" t="s">
        <v>4758</v>
      </c>
      <c r="C4499">
        <v>0.0165268986969485</v>
      </c>
      <c r="D4499">
        <v>-0.064176245210728</v>
      </c>
      <c r="E4499">
        <v>-0.0141904206717459</v>
      </c>
      <c r="F4499">
        <v>-0.117560427666412</v>
      </c>
    </row>
    <row r="4500" spans="1:6">
      <c r="A4500" t="s">
        <v>4509</v>
      </c>
      <c r="B4500" t="s">
        <v>4759</v>
      </c>
      <c r="C4500">
        <v>0.0238481669682684</v>
      </c>
      <c r="D4500">
        <v>-0.0443202882122451</v>
      </c>
      <c r="E4500">
        <v>-0.00356274300624626</v>
      </c>
      <c r="F4500">
        <v>-0.0888237100633941</v>
      </c>
    </row>
    <row r="4501" spans="1:6">
      <c r="A4501" t="s">
        <v>4510</v>
      </c>
      <c r="B4501" t="s">
        <v>4760</v>
      </c>
      <c r="C4501">
        <v>0.0202003875210017</v>
      </c>
      <c r="D4501">
        <v>-0.0557577172514889</v>
      </c>
      <c r="E4501">
        <v>-0.00334326252216866</v>
      </c>
      <c r="F4501">
        <v>-0.087897611497043</v>
      </c>
    </row>
    <row r="4502" spans="1:6">
      <c r="A4502" t="s">
        <v>4511</v>
      </c>
      <c r="B4502" t="s">
        <v>4761</v>
      </c>
      <c r="C4502">
        <v>0.0180751923664395</v>
      </c>
      <c r="D4502">
        <v>-0.0607950162785334</v>
      </c>
      <c r="E4502">
        <v>0.000271167686523466</v>
      </c>
      <c r="F4502">
        <v>-0.0770280453093832</v>
      </c>
    </row>
    <row r="4503" spans="1:6">
      <c r="A4503" t="s">
        <v>4512</v>
      </c>
      <c r="B4503" t="s">
        <v>4762</v>
      </c>
      <c r="C4503">
        <v>-0.00489724638563327</v>
      </c>
      <c r="D4503">
        <v>-0.12430525677416</v>
      </c>
      <c r="E4503">
        <v>-0.0216542646275065</v>
      </c>
      <c r="F4503">
        <v>-0.137237581603194</v>
      </c>
    </row>
    <row r="4504" spans="1:6">
      <c r="A4504" t="s">
        <v>4513</v>
      </c>
      <c r="B4504" t="s">
        <v>4763</v>
      </c>
      <c r="C4504">
        <v>0.0110692630315032</v>
      </c>
      <c r="D4504">
        <v>-0.0826170389126708</v>
      </c>
      <c r="E4504">
        <v>-0.005126432756272</v>
      </c>
      <c r="F4504">
        <v>-0.0938164308095453</v>
      </c>
    </row>
    <row r="4505" spans="1:6">
      <c r="A4505" t="s">
        <v>4514</v>
      </c>
      <c r="B4505" t="s">
        <v>4764</v>
      </c>
      <c r="C4505">
        <v>0.000886390022343031</v>
      </c>
      <c r="D4505">
        <v>-0.109689131720422</v>
      </c>
      <c r="E4505">
        <v>-0.0196343133441716</v>
      </c>
      <c r="F4505">
        <v>-0.132374903486664</v>
      </c>
    </row>
    <row r="4506" spans="1:6">
      <c r="A4506" t="s">
        <v>4515</v>
      </c>
      <c r="B4506" t="s">
        <v>4765</v>
      </c>
      <c r="C4506">
        <v>-0.0141803957699165</v>
      </c>
      <c r="D4506">
        <v>-0.150659263664939</v>
      </c>
      <c r="E4506">
        <v>-0.0287562304940027</v>
      </c>
      <c r="F4506">
        <v>-0.157325561879263</v>
      </c>
    </row>
    <row r="4507" spans="1:6">
      <c r="A4507" t="s">
        <v>4516</v>
      </c>
      <c r="B4507" t="s">
        <v>4766</v>
      </c>
      <c r="C4507">
        <v>-0.0205953735978668</v>
      </c>
      <c r="D4507">
        <v>-0.182024609062295</v>
      </c>
      <c r="E4507">
        <v>-0.0389978984810565</v>
      </c>
      <c r="F4507">
        <v>-0.184235657439996</v>
      </c>
    </row>
    <row r="4508" spans="1:6">
      <c r="A4508" t="s">
        <v>4517</v>
      </c>
      <c r="B4508" t="s">
        <v>4767</v>
      </c>
      <c r="C4508">
        <v>-0.0194221351432202</v>
      </c>
      <c r="D4508">
        <v>-0.177309964960464</v>
      </c>
      <c r="E4508">
        <v>-0.035456620941675</v>
      </c>
      <c r="F4508">
        <v>-0.174783428750053</v>
      </c>
    </row>
    <row r="4509" spans="1:6">
      <c r="A4509" t="s">
        <v>4518</v>
      </c>
      <c r="B4509" t="s">
        <v>4768</v>
      </c>
      <c r="C4509">
        <v>-0.0303054711723936</v>
      </c>
      <c r="D4509">
        <v>-0.188338116061663</v>
      </c>
      <c r="E4509">
        <v>-0.0400181311970009</v>
      </c>
      <c r="F4509">
        <v>-0.169408859959967</v>
      </c>
    </row>
    <row r="4510" spans="1:6">
      <c r="A4510" t="s">
        <v>4519</v>
      </c>
      <c r="B4510" t="s">
        <v>4769</v>
      </c>
      <c r="C4510">
        <v>-0.0436476231805417</v>
      </c>
      <c r="D4510">
        <v>-0.22266139657444</v>
      </c>
      <c r="E4510">
        <v>-0.0501198560189951</v>
      </c>
      <c r="F4510">
        <v>-0.195639077162861</v>
      </c>
    </row>
    <row r="4511" spans="1:6">
      <c r="A4511" t="s">
        <v>4520</v>
      </c>
      <c r="B4511" t="s">
        <v>4770</v>
      </c>
      <c r="C4511">
        <v>-0.0132961626321123</v>
      </c>
      <c r="D4511">
        <v>-0.147499782058798</v>
      </c>
      <c r="E4511">
        <v>-0.0213176982840422</v>
      </c>
      <c r="F4511">
        <v>-0.121264938962677</v>
      </c>
    </row>
    <row r="4512" spans="1:6">
      <c r="A4512" t="s">
        <v>4521</v>
      </c>
      <c r="B4512" t="s">
        <v>4771</v>
      </c>
      <c r="C4512">
        <v>-0.0117787821443964</v>
      </c>
      <c r="D4512">
        <v>-0.142794016799296</v>
      </c>
      <c r="E4512">
        <v>-0.0193770603823514</v>
      </c>
      <c r="F4512">
        <v>-0.115845458010075</v>
      </c>
    </row>
    <row r="4513" spans="1:6">
      <c r="A4513" t="s">
        <v>4522</v>
      </c>
      <c r="B4513" t="s">
        <v>4772</v>
      </c>
      <c r="C4513">
        <v>-0.00445048868393871</v>
      </c>
      <c r="D4513">
        <v>-0.12280012692048</v>
      </c>
      <c r="E4513">
        <v>-0.0106778544401393</v>
      </c>
      <c r="F4513">
        <v>-0.0897411896268229</v>
      </c>
    </row>
    <row r="4514" spans="1:6">
      <c r="A4514" t="s">
        <v>4523</v>
      </c>
      <c r="B4514" t="s">
        <v>4773</v>
      </c>
      <c r="C4514">
        <v>0.00373253659040707</v>
      </c>
      <c r="D4514">
        <v>-0.104318424781841</v>
      </c>
      <c r="E4514">
        <v>-0.0018503484631871</v>
      </c>
      <c r="F4514">
        <v>-0.0679358898145228</v>
      </c>
    </row>
    <row r="4515" spans="1:6">
      <c r="A4515" t="s">
        <v>4524</v>
      </c>
      <c r="B4515" t="s">
        <v>4774</v>
      </c>
      <c r="C4515">
        <v>0.00612469769229462</v>
      </c>
      <c r="D4515">
        <v>-0.100190432130123</v>
      </c>
      <c r="E4515">
        <v>-0.00107865311415822</v>
      </c>
      <c r="F4515">
        <v>-0.0669155389360538</v>
      </c>
    </row>
    <row r="4516" spans="1:6">
      <c r="A4516" t="s">
        <v>4525</v>
      </c>
      <c r="B4516" t="s">
        <v>4775</v>
      </c>
      <c r="C4516">
        <v>-0.007316087475157</v>
      </c>
      <c r="D4516">
        <v>-0.132253233693093</v>
      </c>
      <c r="E4516">
        <v>-0.0141598289899451</v>
      </c>
      <c r="F4516">
        <v>-0.0991994166192411</v>
      </c>
    </row>
    <row r="4517" spans="1:6">
      <c r="A4517" t="s">
        <v>4526</v>
      </c>
      <c r="B4517" t="s">
        <v>4776</v>
      </c>
      <c r="C4517">
        <v>-0.00731995260165386</v>
      </c>
      <c r="D4517">
        <v>-0.132878190354247</v>
      </c>
      <c r="E4517">
        <v>-0.0039838179724615</v>
      </c>
      <c r="F4517">
        <v>-0.0732374318828212</v>
      </c>
    </row>
    <row r="4518" spans="1:6">
      <c r="A4518" t="s">
        <v>4527</v>
      </c>
      <c r="B4518" t="s">
        <v>4777</v>
      </c>
      <c r="C4518">
        <v>-0.0116554021502108</v>
      </c>
      <c r="D4518">
        <v>-0.141572614993305</v>
      </c>
      <c r="E4518">
        <v>-0.00883160498948754</v>
      </c>
      <c r="F4518">
        <v>-0.0848268066796369</v>
      </c>
    </row>
    <row r="4519" spans="1:6">
      <c r="A4519" t="s">
        <v>4528</v>
      </c>
      <c r="B4519" t="s">
        <v>4778</v>
      </c>
      <c r="C4519">
        <v>-0.00109682702206848</v>
      </c>
      <c r="D4519">
        <v>-0.115030238852581</v>
      </c>
      <c r="E4519">
        <v>0.00694759210482587</v>
      </c>
      <c r="F4519">
        <v>-0.0401530182930598</v>
      </c>
    </row>
    <row r="4520" spans="1:6">
      <c r="A4520" t="s">
        <v>4529</v>
      </c>
      <c r="B4520" t="s">
        <v>4779</v>
      </c>
      <c r="C4520">
        <v>0.00243345633435466</v>
      </c>
      <c r="D4520">
        <v>-0.108371324954396</v>
      </c>
      <c r="E4520">
        <v>0.00852522131190514</v>
      </c>
      <c r="F4520">
        <v>-0.0381780833092554</v>
      </c>
    </row>
    <row r="4521" spans="1:6">
      <c r="A4521" t="s">
        <v>4530</v>
      </c>
      <c r="B4521" t="s">
        <v>4780</v>
      </c>
      <c r="C4521">
        <v>0.00707876362338955</v>
      </c>
      <c r="D4521">
        <v>-0.0943934030497201</v>
      </c>
      <c r="E4521">
        <v>0.0111900500502573</v>
      </c>
      <c r="F4521">
        <v>-0.0280364273036985</v>
      </c>
    </row>
    <row r="4522" spans="1:6">
      <c r="A4522" t="s">
        <v>4531</v>
      </c>
      <c r="B4522" t="s">
        <v>4781</v>
      </c>
      <c r="C4522">
        <v>0.00574890520360105</v>
      </c>
      <c r="D4522">
        <v>-0.0982057755156931</v>
      </c>
      <c r="E4522">
        <v>0.00856607582846958</v>
      </c>
      <c r="F4522">
        <v>-0.0347938913860509</v>
      </c>
    </row>
    <row r="4523" spans="1:6">
      <c r="A4523" t="s">
        <v>4532</v>
      </c>
      <c r="B4523" t="s">
        <v>4782</v>
      </c>
      <c r="C4523">
        <v>0.00463002432708137</v>
      </c>
      <c r="D4523">
        <v>-0.102271011426153</v>
      </c>
      <c r="E4523">
        <v>0.0109816523556485</v>
      </c>
      <c r="F4523">
        <v>-0.0296954200395038</v>
      </c>
    </row>
    <row r="4524" spans="1:6">
      <c r="A4524" t="s">
        <v>4533</v>
      </c>
      <c r="B4524" t="s">
        <v>4783</v>
      </c>
      <c r="C4524">
        <v>0.00427751587683911</v>
      </c>
      <c r="D4524">
        <v>-0.104047805490374</v>
      </c>
      <c r="E4524">
        <v>0.0196942466622838</v>
      </c>
      <c r="F4524">
        <v>-0.0040718633348954</v>
      </c>
    </row>
    <row r="4525" spans="1:6">
      <c r="A4525" t="s">
        <v>4534</v>
      </c>
      <c r="B4525" t="s">
        <v>4784</v>
      </c>
      <c r="C4525">
        <v>0.00646570096072674</v>
      </c>
      <c r="D4525">
        <v>-0.0986509826412381</v>
      </c>
      <c r="E4525">
        <v>0.0202277382719338</v>
      </c>
      <c r="F4525">
        <v>-0.000921885054399274</v>
      </c>
    </row>
    <row r="4526" spans="1:6">
      <c r="A4526" t="s">
        <v>4535</v>
      </c>
      <c r="B4526" t="s">
        <v>4785</v>
      </c>
      <c r="C4526">
        <v>0.0016240680210966</v>
      </c>
      <c r="D4526">
        <v>-0.108375062467873</v>
      </c>
      <c r="E4526">
        <v>0.0226402565911688</v>
      </c>
      <c r="F4526">
        <v>0.00585637316836984</v>
      </c>
    </row>
    <row r="4527" spans="1:6">
      <c r="A4527" t="s">
        <v>4536</v>
      </c>
      <c r="B4527" t="s">
        <v>4786</v>
      </c>
      <c r="C4527">
        <v>-0.00525021602069264</v>
      </c>
      <c r="D4527">
        <v>-0.124636213892054</v>
      </c>
      <c r="E4527">
        <v>0.0173639667137679</v>
      </c>
      <c r="F4527">
        <v>-0.00435824071706126</v>
      </c>
    </row>
    <row r="4528" spans="1:6">
      <c r="A4528" t="s">
        <v>4537</v>
      </c>
      <c r="B4528" t="s">
        <v>4787</v>
      </c>
      <c r="C4528">
        <v>0.00849899415203903</v>
      </c>
      <c r="D4528">
        <v>-0.118508862171562</v>
      </c>
      <c r="E4528">
        <v>0.0213176720634718</v>
      </c>
      <c r="F4528">
        <v>0.00192068957714242</v>
      </c>
    </row>
    <row r="4529" spans="1:6">
      <c r="A4529" t="s">
        <v>4538</v>
      </c>
      <c r="B4529" t="s">
        <v>4788</v>
      </c>
      <c r="C4529">
        <v>0.0210025137257568</v>
      </c>
      <c r="D4529">
        <v>-0.0586627694166327</v>
      </c>
      <c r="E4529">
        <v>0.0325312742065949</v>
      </c>
      <c r="F4529">
        <v>0.0357340260114012</v>
      </c>
    </row>
    <row r="4530" spans="1:6">
      <c r="A4530" t="s">
        <v>4539</v>
      </c>
      <c r="B4530" t="s">
        <v>4789</v>
      </c>
      <c r="C4530">
        <v>0.0240711390539507</v>
      </c>
      <c r="D4530">
        <v>-0.051274977116474</v>
      </c>
      <c r="E4530">
        <v>0.0378742479538827</v>
      </c>
      <c r="F4530">
        <v>0.0521092643587504</v>
      </c>
    </row>
    <row r="4531" spans="1:6">
      <c r="A4531" t="s">
        <v>4540</v>
      </c>
      <c r="B4531" t="s">
        <v>4790</v>
      </c>
      <c r="C4531">
        <v>0.0220758394077842</v>
      </c>
      <c r="D4531">
        <v>-0.0637468601998592</v>
      </c>
      <c r="E4531">
        <v>0.0416316014810145</v>
      </c>
      <c r="F4531">
        <v>0.0545981527474948</v>
      </c>
    </row>
    <row r="4532" spans="1:6">
      <c r="A4532" t="s">
        <v>4541</v>
      </c>
      <c r="B4532" t="s">
        <v>4791</v>
      </c>
      <c r="C4532">
        <v>0.018889858618717</v>
      </c>
      <c r="D4532">
        <v>-0.0641604169831766</v>
      </c>
      <c r="E4532">
        <v>0.0388701666625568</v>
      </c>
      <c r="F4532">
        <v>0.0557661874554669</v>
      </c>
    </row>
    <row r="4533" spans="1:6">
      <c r="A4533" t="s">
        <v>4542</v>
      </c>
      <c r="B4533" t="s">
        <v>4792</v>
      </c>
      <c r="C4533">
        <v>0.0138043420036143</v>
      </c>
      <c r="D4533">
        <v>-0.077994594615445</v>
      </c>
      <c r="E4533">
        <v>0.0376155494239598</v>
      </c>
      <c r="F4533">
        <v>0.0529739451634177</v>
      </c>
    </row>
    <row r="4534" spans="1:6">
      <c r="A4534" t="s">
        <v>4543</v>
      </c>
      <c r="B4534" t="s">
        <v>4793</v>
      </c>
      <c r="C4534">
        <v>0.0197706969855103</v>
      </c>
      <c r="D4534">
        <v>-0.061851556264964</v>
      </c>
      <c r="E4534">
        <v>0.0462089985265406</v>
      </c>
      <c r="F4534">
        <v>0.0790448003411413</v>
      </c>
    </row>
    <row r="4535" spans="1:6">
      <c r="A4535" t="s">
        <v>4544</v>
      </c>
      <c r="B4535" t="s">
        <v>4794</v>
      </c>
      <c r="C4535">
        <v>0.0325712806720064</v>
      </c>
      <c r="D4535">
        <v>-0.0237323998014212</v>
      </c>
      <c r="E4535">
        <v>0.0407843337871945</v>
      </c>
      <c r="F4535">
        <v>0.0638927858031682</v>
      </c>
    </row>
    <row r="4536" spans="1:6">
      <c r="A4536" t="s">
        <v>4545</v>
      </c>
      <c r="B4536" t="s">
        <v>4795</v>
      </c>
      <c r="C4536">
        <v>0.0244017265372398</v>
      </c>
      <c r="D4536">
        <v>-0.0468036236084539</v>
      </c>
      <c r="E4536">
        <v>0.0401829408365662</v>
      </c>
      <c r="F4536">
        <v>0.0618524493766539</v>
      </c>
    </row>
    <row r="4537" spans="1:6">
      <c r="A4537" t="s">
        <v>4546</v>
      </c>
      <c r="B4537" t="s">
        <v>4796</v>
      </c>
      <c r="C4537">
        <v>0.00481864751343708</v>
      </c>
      <c r="D4537">
        <v>-0.0995279307631787</v>
      </c>
      <c r="E4537">
        <v>0.0365486407585827</v>
      </c>
      <c r="F4537">
        <v>0.0512114379058088</v>
      </c>
    </row>
    <row r="4538" spans="1:6">
      <c r="A4538" t="s">
        <v>4547</v>
      </c>
      <c r="B4538" t="s">
        <v>4797</v>
      </c>
      <c r="C4538">
        <v>0.00636065574524269</v>
      </c>
      <c r="D4538">
        <v>-0.0966509493670887</v>
      </c>
      <c r="E4538">
        <v>0.0361365459483773</v>
      </c>
      <c r="F4538">
        <v>0.0491668945740533</v>
      </c>
    </row>
    <row r="4539" spans="1:6">
      <c r="A4539" t="s">
        <v>4548</v>
      </c>
      <c r="B4539" t="s">
        <v>4798</v>
      </c>
      <c r="C4539">
        <v>0.0129224806004162</v>
      </c>
      <c r="D4539">
        <v>-0.0783544025157233</v>
      </c>
      <c r="E4539">
        <v>0.0451497361864273</v>
      </c>
      <c r="F4539">
        <v>0.0774805739417577</v>
      </c>
    </row>
    <row r="4540" spans="1:6">
      <c r="A4540" t="s">
        <v>4549</v>
      </c>
      <c r="B4540" t="s">
        <v>4799</v>
      </c>
      <c r="C4540">
        <v>0.0116660241707673</v>
      </c>
      <c r="D4540">
        <v>-0.0826304924250089</v>
      </c>
      <c r="E4540">
        <v>0.0467486307687923</v>
      </c>
      <c r="F4540">
        <v>0.0835940582786878</v>
      </c>
    </row>
    <row r="4541" spans="1:6">
      <c r="A4541" t="s">
        <v>4550</v>
      </c>
      <c r="B4541" t="s">
        <v>4800</v>
      </c>
      <c r="C4541">
        <v>0.0194740621393188</v>
      </c>
      <c r="D4541">
        <v>-0.0604851398882094</v>
      </c>
      <c r="E4541">
        <v>0.0613196966575376</v>
      </c>
      <c r="F4541">
        <v>0.129887620671896</v>
      </c>
    </row>
    <row r="4542" spans="1:6">
      <c r="A4542" t="s">
        <v>4551</v>
      </c>
      <c r="B4542" t="s">
        <v>4801</v>
      </c>
      <c r="C4542">
        <v>0.0141811111166343</v>
      </c>
      <c r="D4542">
        <v>-0.0752596815634839</v>
      </c>
      <c r="E4542">
        <v>0.060534893567012</v>
      </c>
      <c r="F4542">
        <v>0.127532156495815</v>
      </c>
    </row>
    <row r="4543" spans="1:6">
      <c r="A4543" t="s">
        <v>4552</v>
      </c>
      <c r="B4543" t="s">
        <v>4802</v>
      </c>
      <c r="C4543">
        <v>0.0190518554758641</v>
      </c>
      <c r="D4543">
        <v>-0.061772348174952</v>
      </c>
      <c r="E4543">
        <v>0.0631500489259718</v>
      </c>
      <c r="F4543">
        <v>0.136387540334462</v>
      </c>
    </row>
    <row r="4544" spans="1:6">
      <c r="A4544" t="s">
        <v>4553</v>
      </c>
      <c r="B4544" t="s">
        <v>4803</v>
      </c>
      <c r="C4544">
        <v>0.0216898038707025</v>
      </c>
      <c r="D4544">
        <v>-0.0562906865664217</v>
      </c>
      <c r="E4544">
        <v>0.0662171496920485</v>
      </c>
      <c r="F4544">
        <v>0.144885545469964</v>
      </c>
    </row>
    <row r="4545" spans="1:6">
      <c r="A4545" t="s">
        <v>4554</v>
      </c>
      <c r="B4545" t="s">
        <v>4804</v>
      </c>
      <c r="C4545">
        <v>0.0169033129223699</v>
      </c>
      <c r="D4545">
        <v>-0.0689655480741632</v>
      </c>
      <c r="E4545">
        <v>0.0674663664990898</v>
      </c>
      <c r="F4545">
        <v>0.149848066559451</v>
      </c>
    </row>
    <row r="4546" spans="1:6">
      <c r="A4546" t="s">
        <v>4555</v>
      </c>
      <c r="B4546" t="s">
        <v>4805</v>
      </c>
      <c r="C4546">
        <v>0.00697000711076989</v>
      </c>
      <c r="D4546">
        <v>-0.0921815862114759</v>
      </c>
      <c r="E4546">
        <v>0.0595428246986907</v>
      </c>
      <c r="F4546">
        <v>0.127649520562832</v>
      </c>
    </row>
    <row r="4547" spans="1:6">
      <c r="A4547" t="s">
        <v>4556</v>
      </c>
      <c r="B4547" t="s">
        <v>4806</v>
      </c>
      <c r="C4547">
        <v>0.0176678902965148</v>
      </c>
      <c r="D4547">
        <v>-0.0664287479002115</v>
      </c>
      <c r="E4547">
        <v>0.0673710469945326</v>
      </c>
      <c r="F4547">
        <v>0.150956221023995</v>
      </c>
    </row>
    <row r="4548" spans="1:6">
      <c r="A4548" t="s">
        <v>4557</v>
      </c>
      <c r="B4548" t="s">
        <v>4807</v>
      </c>
      <c r="C4548">
        <v>0.0100111762415609</v>
      </c>
      <c r="D4548">
        <v>-0.0856313101346358</v>
      </c>
      <c r="E4548">
        <v>0.0659652347400992</v>
      </c>
      <c r="F4548">
        <v>0.146785017415964</v>
      </c>
    </row>
    <row r="4549" spans="1:6">
      <c r="A4549" t="s">
        <v>4558</v>
      </c>
      <c r="B4549" t="s">
        <v>4808</v>
      </c>
      <c r="C4549">
        <v>0.00230910986964616</v>
      </c>
      <c r="D4549">
        <v>-0.108150843342537</v>
      </c>
      <c r="E4549">
        <v>0.0609765571507519</v>
      </c>
      <c r="F4549">
        <v>0.130753801872191</v>
      </c>
    </row>
    <row r="4550" spans="1:6">
      <c r="A4550" t="s">
        <v>4559</v>
      </c>
      <c r="B4550" t="s">
        <v>4809</v>
      </c>
      <c r="C4550">
        <v>0.0112986249260285</v>
      </c>
      <c r="D4550">
        <v>-0.0849784222456983</v>
      </c>
      <c r="E4550">
        <v>0.0726715074506388</v>
      </c>
      <c r="F4550">
        <v>0.167615246362818</v>
      </c>
    </row>
    <row r="4551" spans="1:6">
      <c r="A4551" t="s">
        <v>4560</v>
      </c>
      <c r="B4551" t="s">
        <v>4810</v>
      </c>
      <c r="C4551">
        <v>0.0347417274559394</v>
      </c>
      <c r="D4551">
        <v>-0.0177909619566403</v>
      </c>
      <c r="E4551">
        <v>0.0754542205698505</v>
      </c>
      <c r="F4551">
        <v>0.17897798648079</v>
      </c>
    </row>
    <row r="4552" spans="1:6">
      <c r="A4552" t="s">
        <v>4561</v>
      </c>
      <c r="B4552" t="s">
        <v>4811</v>
      </c>
      <c r="C4552">
        <v>0.0415966786262647</v>
      </c>
      <c r="D4552">
        <v>0.000303605028598941</v>
      </c>
      <c r="E4552">
        <v>0.0757870094883639</v>
      </c>
      <c r="F4552">
        <v>0.180886341088877</v>
      </c>
    </row>
    <row r="4553" spans="1:6">
      <c r="A4553" t="s">
        <v>4562</v>
      </c>
      <c r="B4553" t="s">
        <v>4812</v>
      </c>
      <c r="C4553">
        <v>0.038952159724013</v>
      </c>
      <c r="D4553">
        <v>-0.0074018899256113</v>
      </c>
      <c r="E4553">
        <v>0.0721661488810805</v>
      </c>
      <c r="F4553">
        <v>0.167563456657324</v>
      </c>
    </row>
    <row r="4554" spans="1:6">
      <c r="A4554" t="s">
        <v>4563</v>
      </c>
      <c r="B4554" t="s">
        <v>4813</v>
      </c>
      <c r="C4554">
        <v>0.032494543452058</v>
      </c>
      <c r="D4554">
        <v>-0.0208173648134045</v>
      </c>
      <c r="E4554">
        <v>0.0767218523502105</v>
      </c>
      <c r="F4554">
        <v>0.185202625476436</v>
      </c>
    </row>
    <row r="4555" spans="1:6">
      <c r="A4555" t="s">
        <v>4564</v>
      </c>
      <c r="B4555" t="s">
        <v>4814</v>
      </c>
      <c r="C4555">
        <v>0.0283890286919572</v>
      </c>
      <c r="D4555">
        <v>-0.0350964495236888</v>
      </c>
      <c r="E4555">
        <v>0.0789474356787629</v>
      </c>
      <c r="F4555">
        <v>0.191257919122148</v>
      </c>
    </row>
    <row r="4556" spans="1:6">
      <c r="A4556" t="s">
        <v>4565</v>
      </c>
      <c r="B4556" t="s">
        <v>4815</v>
      </c>
      <c r="C4556">
        <v>0.0475827643250535</v>
      </c>
      <c r="D4556">
        <v>0.020440251572327</v>
      </c>
      <c r="E4556">
        <v>0.0806398340432457</v>
      </c>
      <c r="F4556">
        <v>0.196758060930439</v>
      </c>
    </row>
    <row r="4557" spans="1:6">
      <c r="A4557" t="s">
        <v>4566</v>
      </c>
      <c r="B4557" t="s">
        <v>4816</v>
      </c>
      <c r="C4557">
        <v>0.0483956303729174</v>
      </c>
      <c r="D4557">
        <v>0.024765169471828</v>
      </c>
      <c r="E4557">
        <v>0.083589514759502</v>
      </c>
      <c r="F4557">
        <v>0.208009226516269</v>
      </c>
    </row>
    <row r="4558" spans="1:6">
      <c r="A4558" t="s">
        <v>4567</v>
      </c>
      <c r="B4558" t="s">
        <v>4817</v>
      </c>
      <c r="C4558">
        <v>0.0265977595969296</v>
      </c>
      <c r="D4558">
        <v>-0.0384234964379281</v>
      </c>
      <c r="E4558">
        <v>0.079159451684212</v>
      </c>
      <c r="F4558">
        <v>0.191984917502934</v>
      </c>
    </row>
    <row r="4559" spans="1:6">
      <c r="A4559" t="s">
        <v>4568</v>
      </c>
      <c r="B4559" t="s">
        <v>4818</v>
      </c>
      <c r="C4559">
        <v>0.0397070654509917</v>
      </c>
      <c r="D4559">
        <v>-0.000253127399658437</v>
      </c>
      <c r="E4559">
        <v>0.0846241359953699</v>
      </c>
      <c r="F4559">
        <v>0.213272987959104</v>
      </c>
    </row>
    <row r="4560" spans="1:6">
      <c r="A4560" t="s">
        <v>4569</v>
      </c>
      <c r="B4560" t="s">
        <v>4819</v>
      </c>
      <c r="C4560">
        <v>0.0447386845710316</v>
      </c>
      <c r="D4560">
        <v>0.0165000406911826</v>
      </c>
      <c r="E4560">
        <v>0.0811710865224613</v>
      </c>
      <c r="F4560">
        <v>0.202247036562249</v>
      </c>
    </row>
    <row r="4561" spans="1:6">
      <c r="A4561" t="s">
        <v>4570</v>
      </c>
      <c r="B4561" t="s">
        <v>4820</v>
      </c>
      <c r="C4561">
        <v>0.0314526922393614</v>
      </c>
      <c r="D4561">
        <v>-0.0226552611219097</v>
      </c>
      <c r="E4561">
        <v>0.0766004277959729</v>
      </c>
      <c r="F4561">
        <v>0.186560629865781</v>
      </c>
    </row>
    <row r="4562" spans="1:6">
      <c r="A4562" t="s">
        <v>4571</v>
      </c>
      <c r="B4562" t="s">
        <v>4821</v>
      </c>
      <c r="C4562">
        <v>0.0178261274856566</v>
      </c>
      <c r="D4562">
        <v>-0.0631110095238095</v>
      </c>
      <c r="E4562">
        <v>0.0607896915079889</v>
      </c>
      <c r="F4562">
        <v>0.133965517938936</v>
      </c>
    </row>
    <row r="4563" spans="1:6">
      <c r="A4563" t="s">
        <v>4572</v>
      </c>
      <c r="B4563" t="s">
        <v>4822</v>
      </c>
      <c r="C4563">
        <v>0.0442511921771396</v>
      </c>
      <c r="D4563">
        <v>0.0137207425343018</v>
      </c>
      <c r="E4563">
        <v>0.0680903419099179</v>
      </c>
      <c r="F4563">
        <v>0.158420788354859</v>
      </c>
    </row>
    <row r="4564" spans="1:6">
      <c r="A4564" t="s">
        <v>4573</v>
      </c>
      <c r="B4564" t="s">
        <v>4823</v>
      </c>
      <c r="C4564">
        <v>0.0473860989723656</v>
      </c>
      <c r="D4564">
        <v>0.0226615019762846</v>
      </c>
      <c r="E4564">
        <v>0.0784991692800352</v>
      </c>
      <c r="F4564">
        <v>0.192985453810121</v>
      </c>
    </row>
    <row r="4565" spans="1:6">
      <c r="A4565" t="s">
        <v>4574</v>
      </c>
      <c r="B4565" t="s">
        <v>4824</v>
      </c>
      <c r="C4565">
        <v>0.0578239433027916</v>
      </c>
      <c r="D4565">
        <v>0.0527092218123153</v>
      </c>
      <c r="E4565">
        <v>0.0824654297878229</v>
      </c>
      <c r="F4565">
        <v>0.206221019945481</v>
      </c>
    </row>
    <row r="4566" spans="1:6">
      <c r="A4566" t="s">
        <v>4575</v>
      </c>
      <c r="B4566" t="s">
        <v>4825</v>
      </c>
      <c r="C4566">
        <v>0.070161824364682</v>
      </c>
      <c r="D4566">
        <v>0.0896476269775188</v>
      </c>
      <c r="E4566">
        <v>0.0823133946707939</v>
      </c>
      <c r="F4566">
        <v>0.206470454885601</v>
      </c>
    </row>
    <row r="4567" spans="1:6">
      <c r="A4567" t="s">
        <v>4576</v>
      </c>
      <c r="B4567" t="s">
        <v>4826</v>
      </c>
      <c r="C4567">
        <v>0.110001569186874</v>
      </c>
      <c r="D4567">
        <v>0.218446601941748</v>
      </c>
      <c r="E4567">
        <v>0.101466625755089</v>
      </c>
      <c r="F4567">
        <v>0.272098606744961</v>
      </c>
    </row>
    <row r="4568" spans="1:6">
      <c r="A4568" t="s">
        <v>4577</v>
      </c>
      <c r="B4568" t="s">
        <v>4827</v>
      </c>
      <c r="C4568">
        <v>0.0943293405448455</v>
      </c>
      <c r="D4568">
        <v>0.170236932357717</v>
      </c>
      <c r="E4568">
        <v>0.099853518383187</v>
      </c>
      <c r="F4568">
        <v>0.266026403950671</v>
      </c>
    </row>
    <row r="4569" spans="1:6">
      <c r="A4569" t="s">
        <v>4578</v>
      </c>
      <c r="B4569" t="s">
        <v>4828</v>
      </c>
      <c r="C4569">
        <v>0.101440190960546</v>
      </c>
      <c r="D4569">
        <v>0.173407997022589</v>
      </c>
      <c r="E4569">
        <v>0.10581997099876</v>
      </c>
      <c r="F4569">
        <v>0.285991176888063</v>
      </c>
    </row>
    <row r="4570" spans="1:6">
      <c r="A4570" t="s">
        <v>4579</v>
      </c>
      <c r="B4570" t="s">
        <v>4829</v>
      </c>
      <c r="C4570">
        <v>0.0813935377912145</v>
      </c>
      <c r="D4570">
        <v>0.130021303693486</v>
      </c>
      <c r="E4570">
        <v>0.102128453770613</v>
      </c>
      <c r="F4570">
        <v>0.293706012719467</v>
      </c>
    </row>
    <row r="4571" spans="1:6">
      <c r="A4571" t="s">
        <v>4580</v>
      </c>
      <c r="B4571" t="s">
        <v>4830</v>
      </c>
      <c r="C4571">
        <v>0.0894115061171039</v>
      </c>
      <c r="D4571">
        <v>0.153326105643472</v>
      </c>
      <c r="E4571">
        <v>0.106107842748217</v>
      </c>
      <c r="F4571">
        <v>0.307089953523696</v>
      </c>
    </row>
    <row r="4572" spans="1:6">
      <c r="A4572" t="s">
        <v>4581</v>
      </c>
      <c r="B4572" t="s">
        <v>4831</v>
      </c>
      <c r="C4572">
        <v>0.08314050337373</v>
      </c>
      <c r="D4572">
        <v>0.133333440643863</v>
      </c>
      <c r="E4572">
        <v>0.102544457344544</v>
      </c>
      <c r="F4572">
        <v>0.294110735283828</v>
      </c>
    </row>
    <row r="4573" spans="1:6">
      <c r="A4573" t="s">
        <v>4582</v>
      </c>
      <c r="B4573" t="s">
        <v>4832</v>
      </c>
      <c r="C4573">
        <v>0.0711230972248926</v>
      </c>
      <c r="D4573">
        <v>0.0975865362035224</v>
      </c>
      <c r="E4573">
        <v>0.10041467847313</v>
      </c>
      <c r="F4573">
        <v>0.28808474209158</v>
      </c>
    </row>
    <row r="4574" spans="1:6">
      <c r="A4574" t="s">
        <v>4583</v>
      </c>
      <c r="B4574" t="s">
        <v>4833</v>
      </c>
      <c r="C4574">
        <v>0.0601675081454485</v>
      </c>
      <c r="D4574">
        <v>0.0640362291369967</v>
      </c>
      <c r="E4574">
        <v>0.0922351663602661</v>
      </c>
      <c r="F4574">
        <v>0.259009410540793</v>
      </c>
    </row>
    <row r="4575" spans="1:6">
      <c r="A4575" t="s">
        <v>4584</v>
      </c>
      <c r="B4575" t="s">
        <v>4834</v>
      </c>
      <c r="C4575">
        <v>0.0661932987079943</v>
      </c>
      <c r="D4575">
        <v>0.0810880124951192</v>
      </c>
      <c r="E4575">
        <v>0.0955127100047626</v>
      </c>
      <c r="F4575">
        <v>0.271111294984916</v>
      </c>
    </row>
    <row r="4576" spans="1:6">
      <c r="A4576" t="s">
        <v>4585</v>
      </c>
      <c r="B4576" t="s">
        <v>4835</v>
      </c>
      <c r="C4576">
        <v>0.073942059199589</v>
      </c>
      <c r="D4576">
        <v>0.104416532610004</v>
      </c>
      <c r="E4576">
        <v>0.110565046029866</v>
      </c>
      <c r="F4576">
        <v>0.323559159683517</v>
      </c>
    </row>
    <row r="4577" spans="1:6">
      <c r="A4577" t="s">
        <v>4586</v>
      </c>
      <c r="B4577" t="s">
        <v>4836</v>
      </c>
      <c r="C4577">
        <v>0.0632672572639215</v>
      </c>
      <c r="D4577">
        <v>0.0725454409005628</v>
      </c>
      <c r="E4577">
        <v>0.106833062408625</v>
      </c>
      <c r="F4577">
        <v>0.311403190513876</v>
      </c>
    </row>
    <row r="4578" spans="1:6">
      <c r="A4578" t="s">
        <v>4587</v>
      </c>
      <c r="B4578" t="s">
        <v>4837</v>
      </c>
      <c r="C4578">
        <v>0.0594313691660406</v>
      </c>
      <c r="D4578">
        <v>0.0599674821226948</v>
      </c>
      <c r="E4578">
        <v>0.101113731241909</v>
      </c>
      <c r="F4578">
        <v>0.291907356995874</v>
      </c>
    </row>
    <row r="4579" spans="1:6">
      <c r="A4579" t="s">
        <v>4588</v>
      </c>
      <c r="B4579" t="s">
        <v>4838</v>
      </c>
      <c r="C4579">
        <v>0.0531731304471548</v>
      </c>
      <c r="D4579">
        <v>0.0424264979531075</v>
      </c>
      <c r="E4579">
        <v>0.0990028176471007</v>
      </c>
      <c r="F4579">
        <v>0.284657612333666</v>
      </c>
    </row>
    <row r="4580" spans="1:6">
      <c r="A4580" t="s">
        <v>4589</v>
      </c>
      <c r="B4580" t="s">
        <v>4839</v>
      </c>
      <c r="C4580">
        <v>0.0566561855266459</v>
      </c>
      <c r="D4580">
        <v>0.048732319109462</v>
      </c>
      <c r="E4580">
        <v>0.103319177703109</v>
      </c>
      <c r="F4580">
        <v>0.296070085237263</v>
      </c>
    </row>
    <row r="4581" spans="1:6">
      <c r="A4581" t="s">
        <v>4590</v>
      </c>
      <c r="B4581" t="s">
        <v>4840</v>
      </c>
      <c r="C4581">
        <v>0.0645451116577178</v>
      </c>
      <c r="D4581">
        <v>0.0745733292531954</v>
      </c>
      <c r="E4581">
        <v>0.11113322924326</v>
      </c>
      <c r="F4581">
        <v>0.327872307952601</v>
      </c>
    </row>
    <row r="4582" spans="1:6">
      <c r="A4582" t="s">
        <v>4591</v>
      </c>
      <c r="B4582" t="s">
        <v>4841</v>
      </c>
      <c r="C4582">
        <v>0.0568606222696197</v>
      </c>
      <c r="D4582">
        <v>0.0541369944378105</v>
      </c>
      <c r="E4582">
        <v>0.106349861294857</v>
      </c>
      <c r="F4582">
        <v>0.312037594149717</v>
      </c>
    </row>
    <row r="4583" spans="1:6">
      <c r="A4583" t="s">
        <v>4592</v>
      </c>
      <c r="B4583" t="s">
        <v>4842</v>
      </c>
      <c r="C4583">
        <v>0.0490548579104104</v>
      </c>
      <c r="D4583">
        <v>0.0300185269901394</v>
      </c>
      <c r="E4583">
        <v>0.0952002865293191</v>
      </c>
      <c r="F4583">
        <v>0.273898117937279</v>
      </c>
    </row>
    <row r="4584" spans="1:6">
      <c r="A4584" t="s">
        <v>4593</v>
      </c>
      <c r="B4584" t="s">
        <v>4843</v>
      </c>
      <c r="C4584">
        <v>0.0521601079921705</v>
      </c>
      <c r="D4584">
        <v>0.0370231862378461</v>
      </c>
      <c r="E4584">
        <v>0.0944587299968538</v>
      </c>
      <c r="F4584">
        <v>0.270884889658664</v>
      </c>
    </row>
    <row r="4585" spans="1:6">
      <c r="A4585" t="s">
        <v>4594</v>
      </c>
      <c r="B4585" t="s">
        <v>4844</v>
      </c>
      <c r="C4585">
        <v>0.0434847780130336</v>
      </c>
      <c r="D4585">
        <v>0.0127122957621351</v>
      </c>
      <c r="E4585">
        <v>0.082006051146053</v>
      </c>
      <c r="F4585">
        <v>0.229167047072738</v>
      </c>
    </row>
    <row r="4586" spans="1:6">
      <c r="A4586" t="s">
        <v>4595</v>
      </c>
      <c r="B4586" t="s">
        <v>4845</v>
      </c>
      <c r="C4586">
        <v>0.0336958467049831</v>
      </c>
      <c r="D4586">
        <v>-0.0175052663153834</v>
      </c>
      <c r="E4586">
        <v>0.0637412364567684</v>
      </c>
      <c r="F4586">
        <v>0.166230659118376</v>
      </c>
    </row>
    <row r="4587" spans="1:6">
      <c r="A4587" t="s">
        <v>4596</v>
      </c>
      <c r="B4587" t="s">
        <v>4846</v>
      </c>
      <c r="C4587">
        <v>0.0421420409630733</v>
      </c>
      <c r="D4587">
        <v>0.00489932904596913</v>
      </c>
      <c r="E4587">
        <v>0.0721838232280338</v>
      </c>
      <c r="F4587">
        <v>0.190816578454435</v>
      </c>
    </row>
    <row r="4588" spans="1:6">
      <c r="A4588" t="s">
        <v>4597</v>
      </c>
      <c r="B4588" t="s">
        <v>4847</v>
      </c>
      <c r="C4588">
        <v>0.0549558764815419</v>
      </c>
      <c r="D4588">
        <v>0.0461794652761034</v>
      </c>
      <c r="E4588">
        <v>0.0859704489744169</v>
      </c>
      <c r="F4588">
        <v>0.242417485885005</v>
      </c>
    </row>
    <row r="4589" spans="1:6">
      <c r="A4589" t="s">
        <v>4598</v>
      </c>
      <c r="B4589" t="s">
        <v>4848</v>
      </c>
      <c r="C4589">
        <v>0.038624706682618</v>
      </c>
      <c r="D4589">
        <v>-0.00204117872177567</v>
      </c>
      <c r="E4589">
        <v>0.0728909935043429</v>
      </c>
      <c r="F4589">
        <v>0.195035874901639</v>
      </c>
    </row>
    <row r="4590" spans="1:6">
      <c r="A4590" t="s">
        <v>4599</v>
      </c>
      <c r="B4590" t="s">
        <v>4849</v>
      </c>
      <c r="C4590">
        <v>0.0497089851364727</v>
      </c>
      <c r="D4590">
        <v>0.0260423489630568</v>
      </c>
      <c r="E4590">
        <v>0.0720357575793802</v>
      </c>
      <c r="F4590">
        <v>0.191694727305467</v>
      </c>
    </row>
    <row r="4591" spans="1:6">
      <c r="A4591" t="s">
        <v>4600</v>
      </c>
      <c r="B4591" t="s">
        <v>4850</v>
      </c>
      <c r="C4591">
        <v>0.0591729808723314</v>
      </c>
      <c r="D4591">
        <v>0.0570464410735121</v>
      </c>
      <c r="E4591">
        <v>0.087654873933084</v>
      </c>
      <c r="F4591">
        <v>0.245178421842791</v>
      </c>
    </row>
    <row r="4592" spans="1:6">
      <c r="A4592" t="s">
        <v>4601</v>
      </c>
      <c r="B4592" t="s">
        <v>4851</v>
      </c>
      <c r="C4592">
        <v>0.0413974060977873</v>
      </c>
      <c r="D4592">
        <v>0.00422790392717265</v>
      </c>
      <c r="E4592">
        <v>0.0837578109780928</v>
      </c>
      <c r="F4592">
        <v>0.233231105706009</v>
      </c>
    </row>
    <row r="4593" spans="1:6">
      <c r="A4593" t="s">
        <v>4602</v>
      </c>
      <c r="B4593" t="s">
        <v>4852</v>
      </c>
      <c r="C4593">
        <v>0.0294513531877059</v>
      </c>
      <c r="D4593">
        <v>-0.0286764705882352</v>
      </c>
      <c r="E4593">
        <v>0.0766608282597425</v>
      </c>
      <c r="F4593">
        <v>0.210383091375832</v>
      </c>
    </row>
    <row r="4594" spans="1:6">
      <c r="A4594" t="s">
        <v>4603</v>
      </c>
      <c r="B4594" t="s">
        <v>4853</v>
      </c>
      <c r="C4594">
        <v>0.0322508083826007</v>
      </c>
      <c r="D4594">
        <v>-0.0210332103321034</v>
      </c>
      <c r="E4594">
        <v>0.0783346944604619</v>
      </c>
      <c r="F4594">
        <v>0.215520673359418</v>
      </c>
    </row>
    <row r="4595" spans="1:6">
      <c r="A4595" t="s">
        <v>4604</v>
      </c>
      <c r="B4595" t="s">
        <v>4854</v>
      </c>
      <c r="C4595">
        <v>0.01483789675692</v>
      </c>
      <c r="D4595">
        <v>-0.0693911726374714</v>
      </c>
      <c r="E4595">
        <v>0.0691732076627847</v>
      </c>
      <c r="F4595">
        <v>0.186071440514716</v>
      </c>
    </row>
    <row r="4596" spans="1:6">
      <c r="A4596" t="s">
        <v>4605</v>
      </c>
      <c r="B4596" t="s">
        <v>4855</v>
      </c>
      <c r="C4596">
        <v>0.0120881552603838</v>
      </c>
      <c r="D4596">
        <v>-0.0758823457993086</v>
      </c>
      <c r="E4596">
        <v>0.0731631675341804</v>
      </c>
      <c r="F4596">
        <v>0.200052050592371</v>
      </c>
    </row>
    <row r="4597" spans="1:6">
      <c r="A4597" t="s">
        <v>4606</v>
      </c>
      <c r="B4597" t="s">
        <v>4856</v>
      </c>
      <c r="C4597">
        <v>0.0226287633338564</v>
      </c>
      <c r="D4597">
        <v>-0.0470644876920329</v>
      </c>
      <c r="E4597">
        <v>0.0877532020047367</v>
      </c>
      <c r="F4597">
        <v>0.249853848221156</v>
      </c>
    </row>
    <row r="4598" spans="1:6">
      <c r="A4598" t="s">
        <v>4607</v>
      </c>
      <c r="B4598" t="s">
        <v>4857</v>
      </c>
      <c r="C4598">
        <v>0.0273401098833153</v>
      </c>
      <c r="D4598">
        <v>-0.0374986500519211</v>
      </c>
      <c r="E4598">
        <v>0.095215104229559</v>
      </c>
      <c r="F4598">
        <v>0.274718776813838</v>
      </c>
    </row>
    <row r="4599" spans="1:6">
      <c r="A4599" t="s">
        <v>4608</v>
      </c>
      <c r="B4599" t="s">
        <v>4858</v>
      </c>
      <c r="C4599">
        <v>0.0306122299911007</v>
      </c>
      <c r="D4599">
        <v>-0.0258079492389723</v>
      </c>
      <c r="E4599">
        <v>0.0968966519764929</v>
      </c>
      <c r="F4599">
        <v>0.280657628900225</v>
      </c>
    </row>
    <row r="4600" spans="1:6">
      <c r="A4600" t="s">
        <v>4609</v>
      </c>
      <c r="B4600" t="s">
        <v>4859</v>
      </c>
      <c r="C4600">
        <v>0.0305017249097979</v>
      </c>
      <c r="D4600">
        <v>-0.028064727859533</v>
      </c>
      <c r="E4600">
        <v>0.0927269987480337</v>
      </c>
      <c r="F4600">
        <v>0.265067254117917</v>
      </c>
    </row>
    <row r="4601" spans="1:6">
      <c r="A4601" t="s">
        <v>4610</v>
      </c>
      <c r="B4601" t="s">
        <v>4860</v>
      </c>
      <c r="C4601">
        <v>0.0438329964572715</v>
      </c>
      <c r="D4601">
        <v>0.0100610851598995</v>
      </c>
      <c r="E4601">
        <v>0.0993768481355159</v>
      </c>
      <c r="F4601">
        <v>0.288949323160717</v>
      </c>
    </row>
    <row r="4602" spans="1:6">
      <c r="A4602" t="s">
        <v>4611</v>
      </c>
      <c r="B4602" t="s">
        <v>4861</v>
      </c>
      <c r="C4602">
        <v>0.0502208363878383</v>
      </c>
      <c r="D4602">
        <v>0.0288982812492162</v>
      </c>
      <c r="E4602">
        <v>0.0959338516266808</v>
      </c>
      <c r="F4602">
        <v>0.278852905517162</v>
      </c>
    </row>
    <row r="4603" spans="1:6">
      <c r="A4603" t="s">
        <v>4612</v>
      </c>
      <c r="B4603" t="s">
        <v>4862</v>
      </c>
      <c r="C4603">
        <v>0.0376304255804112</v>
      </c>
      <c r="D4603">
        <v>-0.00425913806189948</v>
      </c>
      <c r="E4603">
        <v>0.0874086562401712</v>
      </c>
      <c r="F4603">
        <v>0.2507043437016</v>
      </c>
    </row>
    <row r="4604" spans="1:6">
      <c r="A4604" t="s">
        <v>4613</v>
      </c>
      <c r="B4604" t="s">
        <v>4863</v>
      </c>
      <c r="C4604">
        <v>0.016923982950386</v>
      </c>
      <c r="D4604">
        <v>-0.0663624688695518</v>
      </c>
      <c r="E4604">
        <v>0.0697551937693035</v>
      </c>
      <c r="F4604">
        <v>0.189321683204061</v>
      </c>
    </row>
    <row r="4605" spans="1:6">
      <c r="A4605" t="s">
        <v>4614</v>
      </c>
      <c r="B4605" t="s">
        <v>4864</v>
      </c>
      <c r="C4605">
        <v>0.00905285232401742</v>
      </c>
      <c r="D4605">
        <v>-0.0879186056737433</v>
      </c>
      <c r="E4605">
        <v>0.0704657001307456</v>
      </c>
      <c r="F4605">
        <v>0.191262254470065</v>
      </c>
    </row>
    <row r="4606" spans="1:6">
      <c r="A4606" t="s">
        <v>4615</v>
      </c>
      <c r="B4606" t="s">
        <v>4865</v>
      </c>
      <c r="C4606">
        <v>0.0156947409149841</v>
      </c>
      <c r="D4606">
        <v>-0.0681514652610061</v>
      </c>
      <c r="E4606">
        <v>0.066151381810202</v>
      </c>
      <c r="F4606">
        <v>0.177435984716775</v>
      </c>
    </row>
    <row r="4607" spans="1:6">
      <c r="A4607" t="s">
        <v>4616</v>
      </c>
      <c r="B4607" t="s">
        <v>4866</v>
      </c>
      <c r="C4607">
        <v>0.0048860156220607</v>
      </c>
      <c r="D4607">
        <v>-0.0985560767026442</v>
      </c>
      <c r="E4607">
        <v>0.0597885766078137</v>
      </c>
      <c r="F4607">
        <v>0.155904242216407</v>
      </c>
    </row>
    <row r="4608" spans="1:6">
      <c r="A4608" t="s">
        <v>4617</v>
      </c>
      <c r="B4608" t="s">
        <v>4867</v>
      </c>
      <c r="C4608">
        <v>0.0147717927738176</v>
      </c>
      <c r="D4608">
        <v>-0.0701884079236977</v>
      </c>
      <c r="E4608">
        <v>0.0619469411629674</v>
      </c>
      <c r="F4608">
        <v>0.163770288244222</v>
      </c>
    </row>
    <row r="4609" spans="1:6">
      <c r="A4609" t="s">
        <v>4618</v>
      </c>
      <c r="B4609" t="s">
        <v>4868</v>
      </c>
      <c r="C4609">
        <v>0.0181695244662581</v>
      </c>
      <c r="D4609">
        <v>-0.062001985856376</v>
      </c>
      <c r="E4609">
        <v>0.0586992656121699</v>
      </c>
      <c r="F4609">
        <v>0.153370969809891</v>
      </c>
    </row>
    <row r="4610" spans="1:6">
      <c r="A4610" t="s">
        <v>4619</v>
      </c>
      <c r="B4610" t="s">
        <v>4869</v>
      </c>
      <c r="C4610">
        <v>0.00705866947598799</v>
      </c>
      <c r="D4610">
        <v>-0.0927540744268851</v>
      </c>
      <c r="E4610">
        <v>0.0469613346429976</v>
      </c>
      <c r="F4610">
        <v>0.115927457518413</v>
      </c>
    </row>
    <row r="4611" spans="1:6">
      <c r="A4611" t="s">
        <v>4620</v>
      </c>
      <c r="B4611" t="s">
        <v>4870</v>
      </c>
      <c r="C4611">
        <v>-0.00759158225966361</v>
      </c>
      <c r="D4611">
        <v>-0.131531010452759</v>
      </c>
      <c r="E4611">
        <v>0.0409450232564501</v>
      </c>
      <c r="F4611">
        <v>0.0975218494269576</v>
      </c>
    </row>
    <row r="4612" spans="1:6">
      <c r="A4612" t="s">
        <v>4621</v>
      </c>
      <c r="B4612" t="s">
        <v>4871</v>
      </c>
      <c r="C4612">
        <v>-0.0137361976251364</v>
      </c>
      <c r="D4612">
        <v>-0.14717554109845</v>
      </c>
      <c r="E4612">
        <v>0.037009022103454</v>
      </c>
      <c r="F4612">
        <v>0.0853705206735826</v>
      </c>
    </row>
    <row r="4613" spans="1:6">
      <c r="A4613" t="s">
        <v>4622</v>
      </c>
      <c r="B4613" t="s">
        <v>4872</v>
      </c>
      <c r="C4613">
        <v>-0.020582291590582</v>
      </c>
      <c r="D4613">
        <v>-0.166522832586315</v>
      </c>
      <c r="E4613">
        <v>0.0217421491016026</v>
      </c>
      <c r="F4613">
        <v>0.0356856238259942</v>
      </c>
    </row>
    <row r="4614" spans="1:6">
      <c r="A4614" t="s">
        <v>4623</v>
      </c>
      <c r="B4614" t="s">
        <v>4873</v>
      </c>
      <c r="C4614">
        <v>-0.0175677194845935</v>
      </c>
      <c r="D4614">
        <v>-0.157497527379987</v>
      </c>
      <c r="E4614">
        <v>0.0131127272400204</v>
      </c>
      <c r="F4614">
        <v>0.0108152715445826</v>
      </c>
    </row>
    <row r="4615" spans="1:6">
      <c r="A4615" t="s">
        <v>4624</v>
      </c>
      <c r="B4615" t="s">
        <v>4874</v>
      </c>
      <c r="C4615">
        <v>0.000151602883325275</v>
      </c>
      <c r="D4615">
        <v>-0.11210753231083</v>
      </c>
      <c r="E4615">
        <v>0.0305290174899464</v>
      </c>
      <c r="F4615">
        <v>0.0642253253637155</v>
      </c>
    </row>
    <row r="4616" spans="1:6">
      <c r="A4616" t="s">
        <v>4625</v>
      </c>
      <c r="B4616" t="s">
        <v>4875</v>
      </c>
      <c r="C4616">
        <v>-0.00143516883023764</v>
      </c>
      <c r="D4616">
        <v>-0.118984228571428</v>
      </c>
      <c r="E4616">
        <v>0.03231746473692</v>
      </c>
      <c r="F4616">
        <v>0.0658963058149962</v>
      </c>
    </row>
    <row r="4617" spans="1:6">
      <c r="A4617" t="s">
        <v>4626</v>
      </c>
      <c r="B4617" t="s">
        <v>4876</v>
      </c>
      <c r="C4617">
        <v>-0.0054886917293232</v>
      </c>
      <c r="D4617">
        <v>-0.125956492284531</v>
      </c>
      <c r="E4617">
        <v>0.0328677433452846</v>
      </c>
      <c r="F4617">
        <v>0.070811238116087</v>
      </c>
    </row>
    <row r="4618" spans="1:6">
      <c r="A4618" t="s">
        <v>4627</v>
      </c>
      <c r="B4618" t="s">
        <v>4877</v>
      </c>
      <c r="C4618">
        <v>-0.00734024445136106</v>
      </c>
      <c r="D4618">
        <v>-0.13105403195838</v>
      </c>
      <c r="E4618">
        <v>0.0349120669035079</v>
      </c>
      <c r="F4618">
        <v>0.0786665498181047</v>
      </c>
    </row>
    <row r="4619" spans="1:6">
      <c r="A4619" t="s">
        <v>4628</v>
      </c>
      <c r="B4619" t="s">
        <v>4878</v>
      </c>
      <c r="C4619">
        <v>-0.0207560276096081</v>
      </c>
      <c r="D4619">
        <v>-0.165025206339159</v>
      </c>
      <c r="E4619">
        <v>0.0315963746423988</v>
      </c>
      <c r="F4619">
        <v>0.0695325287629696</v>
      </c>
    </row>
    <row r="4620" spans="1:6">
      <c r="A4620" t="s">
        <v>4629</v>
      </c>
      <c r="B4620" t="s">
        <v>4879</v>
      </c>
      <c r="C4620">
        <v>0.0138773190974944</v>
      </c>
      <c r="D4620">
        <v>-0.0748168145005785</v>
      </c>
      <c r="E4620">
        <v>0.0441264766307807</v>
      </c>
      <c r="F4620">
        <v>0.107764736655876</v>
      </c>
    </row>
    <row r="4621" spans="1:6">
      <c r="A4621" t="s">
        <v>4630</v>
      </c>
      <c r="B4621" t="s">
        <v>4880</v>
      </c>
      <c r="C4621">
        <v>0.000227730971767537</v>
      </c>
      <c r="D4621">
        <v>-0.110651304100445</v>
      </c>
      <c r="E4621">
        <v>0.0289794072990508</v>
      </c>
      <c r="F4621">
        <v>0.0594325379150764</v>
      </c>
    </row>
    <row r="4622" spans="1:6">
      <c r="A4622" t="s">
        <v>4631</v>
      </c>
      <c r="B4622" t="s">
        <v>4881</v>
      </c>
      <c r="C4622">
        <v>0.00805093556281111</v>
      </c>
      <c r="D4622">
        <v>-0.089565939799408</v>
      </c>
      <c r="E4622">
        <v>0.0267225630900416</v>
      </c>
      <c r="F4622">
        <v>0.0538879613721621</v>
      </c>
    </row>
    <row r="4623" spans="1:6">
      <c r="A4623" t="s">
        <v>4632</v>
      </c>
      <c r="B4623" t="s">
        <v>4882</v>
      </c>
      <c r="C4623">
        <v>-0.00681950594960112</v>
      </c>
      <c r="D4623">
        <v>-0.129920066061106</v>
      </c>
      <c r="E4623">
        <v>0.000941988605997368</v>
      </c>
      <c r="F4623">
        <v>-0.0254343802911505</v>
      </c>
    </row>
    <row r="4624" spans="1:6">
      <c r="A4624" t="s">
        <v>4633</v>
      </c>
      <c r="B4624" t="s">
        <v>4883</v>
      </c>
      <c r="C4624">
        <v>-0.00666874188367561</v>
      </c>
      <c r="D4624">
        <v>-0.128155814246841</v>
      </c>
      <c r="E4624">
        <v>0.000502420204163467</v>
      </c>
      <c r="F4624">
        <v>-0.0252242288408144</v>
      </c>
    </row>
    <row r="4625" spans="1:6">
      <c r="A4625" t="s">
        <v>4634</v>
      </c>
      <c r="B4625" t="s">
        <v>4884</v>
      </c>
      <c r="C4625">
        <v>0.00506158705904958</v>
      </c>
      <c r="D4625">
        <v>-0.100655937529632</v>
      </c>
      <c r="E4625">
        <v>0.00807504298487327</v>
      </c>
      <c r="F4625">
        <v>-0.00596357698001204</v>
      </c>
    </row>
    <row r="4626" spans="1:6">
      <c r="A4626" t="s">
        <v>4635</v>
      </c>
      <c r="B4626" t="s">
        <v>4885</v>
      </c>
      <c r="C4626">
        <v>0.0198609514618675</v>
      </c>
      <c r="D4626">
        <v>-0.0568771123872026</v>
      </c>
      <c r="E4626">
        <v>0.030614722166225</v>
      </c>
      <c r="F4626">
        <v>0.0645471422741277</v>
      </c>
    </row>
    <row r="4627" spans="1:6">
      <c r="A4627" t="s">
        <v>4636</v>
      </c>
      <c r="B4627" t="s">
        <v>4886</v>
      </c>
      <c r="C4627">
        <v>0.0348746478820472</v>
      </c>
      <c r="D4627">
        <v>-0.0178061538461537</v>
      </c>
      <c r="E4627">
        <v>0.0311579042957271</v>
      </c>
      <c r="F4627">
        <v>0.0643123977407603</v>
      </c>
    </row>
    <row r="4628" spans="1:6">
      <c r="A4628" t="s">
        <v>4637</v>
      </c>
      <c r="B4628" t="s">
        <v>4887</v>
      </c>
      <c r="C4628">
        <v>0.042286680711511</v>
      </c>
      <c r="D4628">
        <v>0.00440853242320816</v>
      </c>
      <c r="E4628">
        <v>0.0391854870280894</v>
      </c>
      <c r="F4628">
        <v>0.0902204752866753</v>
      </c>
    </row>
    <row r="4629" spans="1:6">
      <c r="A4629" t="s">
        <v>4638</v>
      </c>
      <c r="B4629" t="s">
        <v>4888</v>
      </c>
      <c r="C4629">
        <v>0.016161435871249</v>
      </c>
      <c r="D4629">
        <v>-0.0683562664815049</v>
      </c>
      <c r="E4629">
        <v>0.0258749580171804</v>
      </c>
      <c r="F4629">
        <v>0.0499098100632691</v>
      </c>
    </row>
    <row r="4630" spans="1:6">
      <c r="A4630" t="s">
        <v>4639</v>
      </c>
      <c r="B4630" t="s">
        <v>4889</v>
      </c>
      <c r="C4630">
        <v>0.0464493870205329</v>
      </c>
      <c r="D4630">
        <v>0.0189555223794558</v>
      </c>
      <c r="E4630">
        <v>0.0375520799570259</v>
      </c>
      <c r="F4630">
        <v>0.0872553077816587</v>
      </c>
    </row>
    <row r="4631" spans="1:6">
      <c r="A4631" t="s">
        <v>4640</v>
      </c>
      <c r="B4631" t="s">
        <v>4890</v>
      </c>
      <c r="C4631">
        <v>0.0374705725655005</v>
      </c>
      <c r="D4631">
        <v>-0.00734129924759452</v>
      </c>
      <c r="E4631">
        <v>0.0307587904095923</v>
      </c>
      <c r="F4631">
        <v>0.0647219219876247</v>
      </c>
    </row>
    <row r="4632" spans="1:6">
      <c r="A4632" t="s">
        <v>4641</v>
      </c>
      <c r="B4632" t="s">
        <v>4891</v>
      </c>
      <c r="C4632">
        <v>0.0505312699599061</v>
      </c>
      <c r="D4632">
        <v>0.0145382000613683</v>
      </c>
      <c r="E4632">
        <v>0.0414921385770319</v>
      </c>
      <c r="F4632">
        <v>0.0988999992159063</v>
      </c>
    </row>
    <row r="4633" spans="1:6">
      <c r="A4633" t="s">
        <v>4642</v>
      </c>
      <c r="B4633" t="s">
        <v>4892</v>
      </c>
      <c r="C4633">
        <v>0.05043071379242</v>
      </c>
      <c r="D4633">
        <v>0.0266402662209459</v>
      </c>
      <c r="E4633">
        <v>0.0464979323303798</v>
      </c>
      <c r="F4633">
        <v>0.130220423145237</v>
      </c>
    </row>
    <row r="4634" spans="1:6">
      <c r="A4634" t="s">
        <v>4643</v>
      </c>
      <c r="B4634" t="s">
        <v>4893</v>
      </c>
      <c r="C4634">
        <v>0.0382386799128309</v>
      </c>
      <c r="D4634">
        <v>-0.00647336549948652</v>
      </c>
      <c r="E4634">
        <v>0.0483172618271985</v>
      </c>
      <c r="F4634">
        <v>0.137035328085934</v>
      </c>
    </row>
    <row r="4635" spans="1:6">
      <c r="A4635" t="s">
        <v>4644</v>
      </c>
      <c r="B4635" t="s">
        <v>4894</v>
      </c>
      <c r="C4635">
        <v>0.0546358833393306</v>
      </c>
      <c r="D4635">
        <v>0.0408889087937532</v>
      </c>
      <c r="E4635">
        <v>0.0582649038528105</v>
      </c>
      <c r="F4635">
        <v>0.170744286828845</v>
      </c>
    </row>
    <row r="4636" spans="1:6">
      <c r="A4636" t="s">
        <v>4645</v>
      </c>
      <c r="B4636" t="s">
        <v>4895</v>
      </c>
      <c r="C4636">
        <v>0.0559625318169312</v>
      </c>
      <c r="D4636">
        <v>0.0447305359368508</v>
      </c>
      <c r="E4636">
        <v>0.0563383514530591</v>
      </c>
      <c r="F4636">
        <v>0.164122499001702</v>
      </c>
    </row>
    <row r="4637" spans="1:6">
      <c r="A4637" t="s">
        <v>4646</v>
      </c>
      <c r="B4637" t="s">
        <v>4896</v>
      </c>
      <c r="C4637">
        <v>0.0443971618073913</v>
      </c>
      <c r="D4637">
        <v>0.00989956844768236</v>
      </c>
      <c r="E4637">
        <v>0.0325069415567816</v>
      </c>
      <c r="F4637">
        <v>0.0862960765076091</v>
      </c>
    </row>
    <row r="4638" spans="1:6">
      <c r="A4638" t="s">
        <v>4647</v>
      </c>
      <c r="B4638" t="s">
        <v>4897</v>
      </c>
      <c r="C4638">
        <v>0.0431452627302675</v>
      </c>
      <c r="D4638">
        <v>0.00671140939597326</v>
      </c>
      <c r="E4638">
        <v>0.0402500094110354</v>
      </c>
      <c r="F4638">
        <v>0.111010862236943</v>
      </c>
    </row>
    <row r="4639" spans="1:6">
      <c r="A4639" t="s">
        <v>4648</v>
      </c>
      <c r="B4639" t="s">
        <v>4898</v>
      </c>
      <c r="C4639">
        <v>0.0131934726240839</v>
      </c>
      <c r="D4639">
        <v>-0.0784552280985062</v>
      </c>
      <c r="E4639">
        <v>0.0234645901181243</v>
      </c>
      <c r="F4639">
        <v>0.0568639976300851</v>
      </c>
    </row>
    <row r="4640" spans="1:6">
      <c r="A4640" t="s">
        <v>4649</v>
      </c>
      <c r="B4640" t="s">
        <v>4899</v>
      </c>
      <c r="C4640">
        <v>0.0096388845651858</v>
      </c>
      <c r="D4640">
        <v>-0.0872247547508128</v>
      </c>
      <c r="E4640">
        <v>0.0285354745923971</v>
      </c>
      <c r="F4640">
        <v>0.0742478856750022</v>
      </c>
    </row>
    <row r="4641" spans="1:6">
      <c r="A4641" t="s">
        <v>4650</v>
      </c>
      <c r="B4641" t="s">
        <v>4900</v>
      </c>
      <c r="C4641">
        <v>0.00909295287494927</v>
      </c>
      <c r="D4641">
        <v>-0.0875336901841327</v>
      </c>
      <c r="E4641">
        <v>0.0377346280989497</v>
      </c>
      <c r="F4641">
        <v>0.104133747749895</v>
      </c>
    </row>
    <row r="4642" spans="1:6">
      <c r="A4642" t="s">
        <v>4651</v>
      </c>
      <c r="B4642" t="s">
        <v>4901</v>
      </c>
      <c r="C4642">
        <v>-0.00843791081896517</v>
      </c>
      <c r="D4642">
        <v>-0.134936928556544</v>
      </c>
      <c r="E4642">
        <v>0.0347486630956271</v>
      </c>
      <c r="F4642">
        <v>0.0941718118632571</v>
      </c>
    </row>
    <row r="4643" spans="1:6">
      <c r="A4643" t="s">
        <v>4652</v>
      </c>
      <c r="B4643" t="s">
        <v>4902</v>
      </c>
      <c r="C4643">
        <v>0.017113878142349</v>
      </c>
      <c r="D4643">
        <v>-0.0653505704120226</v>
      </c>
      <c r="E4643">
        <v>0.0604766524137072</v>
      </c>
      <c r="F4643">
        <v>0.177699248575778</v>
      </c>
    </row>
    <row r="4644" spans="1:6">
      <c r="A4644" t="s">
        <v>4653</v>
      </c>
      <c r="B4644" t="s">
        <v>4903</v>
      </c>
      <c r="C4644">
        <v>0.0189594236100661</v>
      </c>
      <c r="D4644">
        <v>-0.0621716379626236</v>
      </c>
      <c r="E4644">
        <v>0.0635908529287441</v>
      </c>
      <c r="F4644">
        <v>0.186429974649837</v>
      </c>
    </row>
    <row r="4645" spans="1:6">
      <c r="A4645" t="s">
        <v>4654</v>
      </c>
      <c r="B4645" t="s">
        <v>4904</v>
      </c>
      <c r="C4645">
        <v>0.0151448211056084</v>
      </c>
      <c r="D4645">
        <v>-0.0748790291835097</v>
      </c>
      <c r="E4645">
        <v>0.0705007960885271</v>
      </c>
      <c r="F4645">
        <v>0.210553229650063</v>
      </c>
    </row>
    <row r="4646" spans="1:6">
      <c r="A4646" t="s">
        <v>4655</v>
      </c>
      <c r="B4646" t="s">
        <v>4905</v>
      </c>
      <c r="C4646">
        <v>0.0177827314486334</v>
      </c>
      <c r="D4646">
        <v>-0.0672704347826087</v>
      </c>
      <c r="E4646">
        <v>0.0656284744842894</v>
      </c>
      <c r="F4646">
        <v>0.193903453628775</v>
      </c>
    </row>
    <row r="4647" spans="1:6">
      <c r="A4647" t="s">
        <v>4656</v>
      </c>
      <c r="B4647" t="s">
        <v>4906</v>
      </c>
      <c r="C4647">
        <v>0.0266727587582571</v>
      </c>
      <c r="D4647">
        <v>-0.0432232519981384</v>
      </c>
      <c r="E4647">
        <v>0.0554689292082853</v>
      </c>
      <c r="F4647">
        <v>0.160421493950761</v>
      </c>
    </row>
    <row r="4648" spans="1:6">
      <c r="A4648" t="s">
        <v>4657</v>
      </c>
      <c r="B4648" t="s">
        <v>4907</v>
      </c>
      <c r="C4648">
        <v>0.0298326725951066</v>
      </c>
      <c r="D4648">
        <v>-0.0317113091678686</v>
      </c>
      <c r="E4648">
        <v>0.0540435086680859</v>
      </c>
      <c r="F4648">
        <v>0.157048406386884</v>
      </c>
    </row>
    <row r="4649" spans="1:6">
      <c r="A4649" t="s">
        <v>4658</v>
      </c>
      <c r="B4649" t="s">
        <v>4908</v>
      </c>
      <c r="C4649">
        <v>0.0174454116336669</v>
      </c>
      <c r="D4649">
        <v>-0.0675969855431555</v>
      </c>
      <c r="E4649">
        <v>0.0447690353731634</v>
      </c>
      <c r="F4649">
        <v>0.126653187708236</v>
      </c>
    </row>
    <row r="4650" spans="1:6">
      <c r="A4650" t="s">
        <v>4659</v>
      </c>
      <c r="B4650" t="s">
        <v>4909</v>
      </c>
      <c r="C4650">
        <v>0.0246697561497613</v>
      </c>
      <c r="D4650">
        <v>-0.0478681713699369</v>
      </c>
      <c r="E4650">
        <v>0.0448547390849208</v>
      </c>
      <c r="F4650">
        <v>0.126459939616724</v>
      </c>
    </row>
    <row r="4651" spans="1:6">
      <c r="A4651" t="s">
        <v>4660</v>
      </c>
      <c r="B4651" t="s">
        <v>4910</v>
      </c>
      <c r="C4651">
        <v>0.013820282271702</v>
      </c>
      <c r="D4651">
        <v>-0.0738497152880819</v>
      </c>
      <c r="E4651">
        <v>0.0397138816480211</v>
      </c>
      <c r="F4651">
        <v>0.11215492495904</v>
      </c>
    </row>
    <row r="4652" spans="1:6">
      <c r="A4652" t="s">
        <v>4661</v>
      </c>
      <c r="B4652" t="s">
        <v>4911</v>
      </c>
      <c r="C4652">
        <v>0.0393537934357795</v>
      </c>
      <c r="D4652">
        <v>-0.00501441013460025</v>
      </c>
      <c r="E4652">
        <v>0.0570351725037288</v>
      </c>
      <c r="F4652">
        <v>0.16705485188133</v>
      </c>
    </row>
    <row r="4653" spans="1:6">
      <c r="A4653" t="s">
        <v>4662</v>
      </c>
      <c r="B4653" t="s">
        <v>4912</v>
      </c>
      <c r="C4653">
        <v>0.0203420257769011</v>
      </c>
      <c r="D4653">
        <v>-0.0585494778595339</v>
      </c>
      <c r="E4653">
        <v>0.0543963693594494</v>
      </c>
      <c r="F4653">
        <v>0.157356698248211</v>
      </c>
    </row>
    <row r="4654" spans="1:6">
      <c r="A4654" t="s">
        <v>4663</v>
      </c>
      <c r="B4654" t="s">
        <v>4913</v>
      </c>
      <c r="C4654">
        <v>0.0279683917663878</v>
      </c>
      <c r="D4654">
        <v>-0.0365791156992044</v>
      </c>
      <c r="E4654">
        <v>0.061528029607699</v>
      </c>
      <c r="F4654">
        <v>0.182430087085713</v>
      </c>
    </row>
    <row r="4655" spans="1:6">
      <c r="A4655" t="s">
        <v>4664</v>
      </c>
      <c r="B4655" t="s">
        <v>4914</v>
      </c>
      <c r="C4655">
        <v>0.0214141563902832</v>
      </c>
      <c r="D4655">
        <v>-0.0536643540801313</v>
      </c>
      <c r="E4655">
        <v>0.0692488143580963</v>
      </c>
      <c r="F4655">
        <v>0.209425122224145</v>
      </c>
    </row>
    <row r="4656" spans="1:6">
      <c r="A4656" t="s">
        <v>4665</v>
      </c>
      <c r="B4656" t="s">
        <v>4915</v>
      </c>
      <c r="C4656">
        <v>0.0234061075433773</v>
      </c>
      <c r="D4656">
        <v>-0.0495470163579923</v>
      </c>
      <c r="E4656">
        <v>0.0719549794906533</v>
      </c>
      <c r="F4656">
        <v>0.217818487039482</v>
      </c>
    </row>
    <row r="4657" spans="1:6">
      <c r="A4657" t="s">
        <v>4666</v>
      </c>
      <c r="B4657" t="s">
        <v>4916</v>
      </c>
      <c r="C4657">
        <v>0.0197265109508102</v>
      </c>
      <c r="D4657">
        <v>-0.0596044675330497</v>
      </c>
      <c r="E4657">
        <v>0.0620924653294219</v>
      </c>
      <c r="F4657">
        <v>0.185137461564569</v>
      </c>
    </row>
    <row r="4658" spans="1:6">
      <c r="A4658" t="s">
        <v>4667</v>
      </c>
      <c r="B4658" t="s">
        <v>4917</v>
      </c>
      <c r="C4658">
        <v>0.0132002848091157</v>
      </c>
      <c r="D4658">
        <v>-0.078165967126535</v>
      </c>
      <c r="E4658">
        <v>0.0513149184451598</v>
      </c>
      <c r="F4658">
        <v>0.149247709031721</v>
      </c>
    </row>
    <row r="4659" spans="1:6">
      <c r="A4659" t="s">
        <v>4668</v>
      </c>
      <c r="B4659" t="s">
        <v>4918</v>
      </c>
      <c r="C4659">
        <v>0.0254976021976596</v>
      </c>
      <c r="D4659">
        <v>-0.0432368107893693</v>
      </c>
      <c r="E4659">
        <v>0.0422694639192458</v>
      </c>
      <c r="F4659">
        <v>0.121452660851208</v>
      </c>
    </row>
    <row r="4660" spans="1:6">
      <c r="A4660" t="s">
        <v>4669</v>
      </c>
      <c r="B4660" t="s">
        <v>4919</v>
      </c>
      <c r="C4660">
        <v>0.02872067248717</v>
      </c>
      <c r="D4660">
        <v>-0.0356142456982792</v>
      </c>
      <c r="E4660">
        <v>0.0424005390768287</v>
      </c>
      <c r="F4660">
        <v>0.120698185350648</v>
      </c>
    </row>
    <row r="4661" spans="1:6">
      <c r="A4661" t="s">
        <v>4670</v>
      </c>
      <c r="B4661" t="s">
        <v>4920</v>
      </c>
      <c r="C4661">
        <v>0.0528879292834148</v>
      </c>
      <c r="D4661">
        <v>0.0339421991338931</v>
      </c>
      <c r="E4661">
        <v>0.0594153919804798</v>
      </c>
      <c r="F4661">
        <v>0.175678909824249</v>
      </c>
    </row>
    <row r="4662" spans="1:6">
      <c r="A4662" t="s">
        <v>4671</v>
      </c>
      <c r="B4662" t="s">
        <v>4921</v>
      </c>
      <c r="C4662">
        <v>0.0768752452001484</v>
      </c>
      <c r="D4662">
        <v>0.108515221618444</v>
      </c>
      <c r="E4662">
        <v>0.0786553588525363</v>
      </c>
      <c r="F4662">
        <v>0.242578076589364</v>
      </c>
    </row>
    <row r="4663" spans="1:6">
      <c r="A4663" t="s">
        <v>4672</v>
      </c>
      <c r="B4663" t="s">
        <v>4922</v>
      </c>
      <c r="C4663">
        <v>0.10510793856256</v>
      </c>
      <c r="D4663">
        <v>0.194535824966954</v>
      </c>
      <c r="E4663">
        <v>0.0783490829752451</v>
      </c>
      <c r="F4663">
        <v>0.239366481995946</v>
      </c>
    </row>
    <row r="4664" spans="1:6">
      <c r="A4664" t="s">
        <v>4673</v>
      </c>
      <c r="B4664" t="s">
        <v>4923</v>
      </c>
      <c r="C4664">
        <v>0.0914639706977003</v>
      </c>
      <c r="D4664">
        <v>0.16163696020763</v>
      </c>
      <c r="E4664">
        <v>0.0704186959337887</v>
      </c>
      <c r="F4664">
        <v>0.221617832622157</v>
      </c>
    </row>
    <row r="4665" spans="1:6">
      <c r="A4665" t="s">
        <v>4674</v>
      </c>
      <c r="B4665" t="s">
        <v>4924</v>
      </c>
      <c r="C4665">
        <v>0.144104388090738</v>
      </c>
      <c r="D4665">
        <v>0.342764197530864</v>
      </c>
      <c r="E4665">
        <v>0.069125242758258</v>
      </c>
      <c r="F4665">
        <v>0.211720359159489</v>
      </c>
    </row>
    <row r="4666" spans="1:6">
      <c r="A4666" t="s">
        <v>4675</v>
      </c>
      <c r="B4666" t="s">
        <v>4925</v>
      </c>
      <c r="C4666">
        <v>0.137908034012199</v>
      </c>
      <c r="D4666">
        <v>0.31858134232221</v>
      </c>
      <c r="E4666">
        <v>0.0612007652634785</v>
      </c>
      <c r="F4666">
        <v>0.183549953033249</v>
      </c>
    </row>
    <row r="4667" spans="1:6">
      <c r="A4667" t="s">
        <v>4676</v>
      </c>
      <c r="B4667" t="s">
        <v>4926</v>
      </c>
      <c r="C4667">
        <v>0.24131483624952</v>
      </c>
      <c r="D4667">
        <v>0.740557469432194</v>
      </c>
      <c r="E4667">
        <v>0.0816084130629384</v>
      </c>
      <c r="F4667">
        <v>0.252144193466244</v>
      </c>
    </row>
    <row r="4668" spans="1:6">
      <c r="A4668" t="s">
        <v>4677</v>
      </c>
      <c r="B4668" t="s">
        <v>4927</v>
      </c>
      <c r="C4668">
        <v>0.188457536896733</v>
      </c>
      <c r="D4668">
        <v>0.535606400059322</v>
      </c>
      <c r="E4668">
        <v>0.0827330211653892</v>
      </c>
      <c r="F4668">
        <v>0.255334733016967</v>
      </c>
    </row>
    <row r="4669" spans="1:6">
      <c r="A4669" t="s">
        <v>4678</v>
      </c>
      <c r="B4669" t="s">
        <v>4928</v>
      </c>
      <c r="C4669">
        <v>0.249621566928303</v>
      </c>
      <c r="D4669">
        <v>0.794404684450228</v>
      </c>
      <c r="E4669">
        <v>0.0873869476155757</v>
      </c>
      <c r="F4669">
        <v>0.27205174027115</v>
      </c>
    </row>
    <row r="4670" spans="1:6">
      <c r="A4670" t="s">
        <v>4679</v>
      </c>
      <c r="B4670" t="s">
        <v>4929</v>
      </c>
      <c r="C4670">
        <v>0.197391993567006</v>
      </c>
      <c r="D4670">
        <v>0.590126291618829</v>
      </c>
      <c r="E4670">
        <v>0.087703779530901</v>
      </c>
      <c r="F4670">
        <v>0.274390346492775</v>
      </c>
    </row>
    <row r="4671" spans="1:6">
      <c r="A4671" t="s">
        <v>4680</v>
      </c>
      <c r="B4671" t="s">
        <v>4930</v>
      </c>
      <c r="C4671">
        <v>0.190399571865917</v>
      </c>
      <c r="D4671">
        <v>0.56019433661197</v>
      </c>
      <c r="E4671">
        <v>0.0878423174483651</v>
      </c>
      <c r="F4671">
        <v>0.275548783002698</v>
      </c>
    </row>
    <row r="4672" spans="1:6">
      <c r="A4672" t="s">
        <v>4681</v>
      </c>
      <c r="B4672" t="s">
        <v>4931</v>
      </c>
      <c r="C4672">
        <v>0.167633829357481</v>
      </c>
      <c r="D4672">
        <v>0.478798795589936</v>
      </c>
      <c r="E4672">
        <v>0.0888553735816988</v>
      </c>
      <c r="F4672">
        <v>0.278953118840238</v>
      </c>
    </row>
    <row r="4673" spans="1:6">
      <c r="A4673" t="s">
        <v>4682</v>
      </c>
      <c r="B4673" t="s">
        <v>4932</v>
      </c>
      <c r="C4673">
        <v>0.177105181941814</v>
      </c>
      <c r="D4673">
        <v>0.513763493482578</v>
      </c>
      <c r="E4673">
        <v>0.0876487027774711</v>
      </c>
      <c r="F4673">
        <v>0.275372595979373</v>
      </c>
    </row>
    <row r="4674" spans="1:6">
      <c r="A4674" t="s">
        <v>4683</v>
      </c>
      <c r="B4674" t="s">
        <v>4933</v>
      </c>
      <c r="C4674">
        <v>0.176485295838317</v>
      </c>
      <c r="D4674">
        <v>0.510746254035941</v>
      </c>
      <c r="E4674">
        <v>0.0870968820067937</v>
      </c>
      <c r="F4674">
        <v>0.274236849134766</v>
      </c>
    </row>
    <row r="4675" spans="1:6">
      <c r="A4675" t="s">
        <v>4684</v>
      </c>
      <c r="B4675" t="s">
        <v>4934</v>
      </c>
      <c r="C4675">
        <v>0.230896817205547</v>
      </c>
      <c r="D4675">
        <v>0.741848224299065</v>
      </c>
      <c r="E4675">
        <v>0.0876238825275786</v>
      </c>
      <c r="F4675">
        <v>0.275537181368197</v>
      </c>
    </row>
    <row r="4676" spans="1:6">
      <c r="A4676" t="s">
        <v>4685</v>
      </c>
      <c r="B4676" t="s">
        <v>4935</v>
      </c>
      <c r="C4676">
        <v>0.260564686262122</v>
      </c>
      <c r="D4676">
        <v>0.865853983598255</v>
      </c>
      <c r="E4676">
        <v>0.0946928886411085</v>
      </c>
      <c r="F4676">
        <v>0.299959361175395</v>
      </c>
    </row>
    <row r="4677" spans="1:6">
      <c r="A4677" t="s">
        <v>4686</v>
      </c>
      <c r="B4677" t="s">
        <v>4936</v>
      </c>
      <c r="C4677">
        <v>0.26124358392859</v>
      </c>
      <c r="D4677">
        <v>0.872553609839689</v>
      </c>
      <c r="E4677">
        <v>0.0951128029790669</v>
      </c>
      <c r="F4677">
        <v>0.30284565390677</v>
      </c>
    </row>
    <row r="4678" spans="1:6">
      <c r="A4678" t="s">
        <v>4687</v>
      </c>
      <c r="B4678" t="s">
        <v>4937</v>
      </c>
      <c r="C4678">
        <v>0.221143932993069</v>
      </c>
      <c r="D4678">
        <v>0.70926798321381</v>
      </c>
      <c r="E4678">
        <v>0.0941487304628337</v>
      </c>
      <c r="F4678">
        <v>0.299820698460654</v>
      </c>
    </row>
    <row r="4679" spans="1:6">
      <c r="A4679" t="s">
        <v>4688</v>
      </c>
      <c r="B4679" t="s">
        <v>4938</v>
      </c>
      <c r="C4679">
        <v>0.200541942741505</v>
      </c>
      <c r="D4679">
        <v>0.62366803652968</v>
      </c>
      <c r="E4679">
        <v>0.0899734981019591</v>
      </c>
      <c r="F4679">
        <v>0.285135079050402</v>
      </c>
    </row>
    <row r="4680" spans="1:6">
      <c r="A4680" t="s">
        <v>4689</v>
      </c>
      <c r="B4680" t="s">
        <v>4939</v>
      </c>
      <c r="C4680">
        <v>0.219642313550422</v>
      </c>
      <c r="D4680">
        <v>0.701355502392345</v>
      </c>
      <c r="E4680">
        <v>0.0896339255718772</v>
      </c>
      <c r="F4680">
        <v>0.282650345837137</v>
      </c>
    </row>
    <row r="4681" spans="1:6">
      <c r="A4681" t="s">
        <v>4690</v>
      </c>
      <c r="B4681" t="s">
        <v>4940</v>
      </c>
      <c r="C4681">
        <v>0.192337058639177</v>
      </c>
      <c r="D4681">
        <v>0.591863927904671</v>
      </c>
      <c r="E4681">
        <v>0.0798860463276245</v>
      </c>
      <c r="F4681">
        <v>0.250104926940665</v>
      </c>
    </row>
    <row r="4682" spans="1:6">
      <c r="A4682" t="s">
        <v>4691</v>
      </c>
      <c r="B4682" t="s">
        <v>4941</v>
      </c>
      <c r="C4682">
        <v>0.166034886568596</v>
      </c>
      <c r="D4682">
        <v>0.492264556962025</v>
      </c>
      <c r="E4682">
        <v>0.085616675228529</v>
      </c>
      <c r="F4682">
        <v>0.270577820682936</v>
      </c>
    </row>
    <row r="4683" spans="1:6">
      <c r="A4683" t="s">
        <v>4692</v>
      </c>
      <c r="B4683" t="s">
        <v>4942</v>
      </c>
      <c r="C4683">
        <v>0.163214932610132</v>
      </c>
      <c r="D4683">
        <v>0.484435257082896</v>
      </c>
      <c r="E4683">
        <v>0.0851843313473126</v>
      </c>
      <c r="F4683">
        <v>0.268616607308586</v>
      </c>
    </row>
    <row r="4684" spans="1:6">
      <c r="A4684" t="s">
        <v>4693</v>
      </c>
      <c r="B4684" t="s">
        <v>4943</v>
      </c>
      <c r="C4684">
        <v>0.156930067444523</v>
      </c>
      <c r="D4684">
        <v>0.461737842354513</v>
      </c>
      <c r="E4684">
        <v>0.083465286950239</v>
      </c>
      <c r="F4684">
        <v>0.262818504033959</v>
      </c>
    </row>
    <row r="4685" spans="1:6">
      <c r="A4685" t="s">
        <v>4694</v>
      </c>
      <c r="B4685" t="s">
        <v>4944</v>
      </c>
      <c r="C4685">
        <v>0.170084278649184</v>
      </c>
      <c r="D4685">
        <v>0.506574413646055</v>
      </c>
      <c r="E4685">
        <v>0.0836793550001169</v>
      </c>
      <c r="F4685">
        <v>0.263504428126595</v>
      </c>
    </row>
    <row r="4686" spans="1:6">
      <c r="A4686" t="s">
        <v>4695</v>
      </c>
      <c r="B4686" t="s">
        <v>4945</v>
      </c>
      <c r="C4686">
        <v>0.19210867530096</v>
      </c>
      <c r="D4686">
        <v>0.596920515406432</v>
      </c>
      <c r="E4686">
        <v>0.0752242761507651</v>
      </c>
      <c r="F4686">
        <v>0.234345871982981</v>
      </c>
    </row>
    <row r="4687" spans="1:6">
      <c r="A4687" t="s">
        <v>4696</v>
      </c>
      <c r="B4687" t="s">
        <v>4946</v>
      </c>
      <c r="C4687">
        <v>0.206598909421306</v>
      </c>
      <c r="D4687">
        <v>0.654724148862339</v>
      </c>
      <c r="E4687">
        <v>0.0795640139557183</v>
      </c>
      <c r="F4687">
        <v>0.24824991147802</v>
      </c>
    </row>
    <row r="4688" spans="1:6">
      <c r="A4688" t="s">
        <v>4697</v>
      </c>
      <c r="B4688" t="s">
        <v>4947</v>
      </c>
      <c r="C4688">
        <v>0.172416641679144</v>
      </c>
      <c r="D4688">
        <v>0.5194329793777</v>
      </c>
      <c r="E4688">
        <v>0.077751085285104</v>
      </c>
      <c r="F4688">
        <v>0.23973289666057</v>
      </c>
    </row>
    <row r="4689" spans="1:6">
      <c r="A4689" t="s">
        <v>4698</v>
      </c>
      <c r="B4689" t="s">
        <v>4948</v>
      </c>
      <c r="C4689">
        <v>0.183719781722791</v>
      </c>
      <c r="D4689">
        <v>0.569285665746959</v>
      </c>
      <c r="E4689">
        <v>0.0761511390392733</v>
      </c>
      <c r="F4689">
        <v>0.23810583300775</v>
      </c>
    </row>
    <row r="4690" spans="1:6">
      <c r="A4690" t="s">
        <v>4699</v>
      </c>
      <c r="B4690" t="s">
        <v>4949</v>
      </c>
      <c r="C4690">
        <v>0.240251953765568</v>
      </c>
      <c r="D4690">
        <v>0.803252195121951</v>
      </c>
      <c r="E4690">
        <v>0.097165723574425</v>
      </c>
      <c r="F4690">
        <v>0.309875812660179</v>
      </c>
    </row>
    <row r="4691" spans="1:6">
      <c r="A4691" t="s">
        <v>4700</v>
      </c>
      <c r="B4691" t="s">
        <v>4950</v>
      </c>
      <c r="C4691">
        <v>0.237078978950533</v>
      </c>
      <c r="D4691">
        <v>0.793337163375224</v>
      </c>
      <c r="E4691">
        <v>0.100462863928654</v>
      </c>
      <c r="F4691">
        <v>0.324001518109462</v>
      </c>
    </row>
    <row r="4692" spans="1:6">
      <c r="A4692" t="s">
        <v>4701</v>
      </c>
      <c r="B4692" t="s">
        <v>4951</v>
      </c>
      <c r="C4692">
        <v>0.218872069286096</v>
      </c>
      <c r="D4692">
        <v>0.719346161050395</v>
      </c>
      <c r="E4692">
        <v>0.0932940779031557</v>
      </c>
      <c r="F4692">
        <v>0.297989903374713</v>
      </c>
    </row>
    <row r="4693" spans="1:6">
      <c r="A4693" t="s">
        <v>4702</v>
      </c>
      <c r="B4693" t="s">
        <v>4952</v>
      </c>
      <c r="C4693">
        <v>0.20557929448993</v>
      </c>
      <c r="D4693">
        <v>0.661440985442329</v>
      </c>
      <c r="E4693">
        <v>0.0954559081383282</v>
      </c>
      <c r="F4693">
        <v>0.305062808341956</v>
      </c>
    </row>
    <row r="4694" spans="1:6">
      <c r="A4694" t="s">
        <v>4703</v>
      </c>
      <c r="B4694" t="s">
        <v>4953</v>
      </c>
      <c r="C4694">
        <v>0.189080120233886</v>
      </c>
      <c r="D4694">
        <v>0.593722375417255</v>
      </c>
      <c r="E4694">
        <v>0.098274612088687</v>
      </c>
      <c r="F4694">
        <v>0.314825429810877</v>
      </c>
    </row>
    <row r="4695" spans="1:6">
      <c r="A4695" t="s">
        <v>4704</v>
      </c>
      <c r="B4695" t="s">
        <v>4954</v>
      </c>
      <c r="C4695">
        <v>0.206303486001574</v>
      </c>
      <c r="D4695">
        <v>0.642371493268909</v>
      </c>
      <c r="E4695">
        <v>0.114182975772778</v>
      </c>
      <c r="F4695">
        <v>0.375357704885966</v>
      </c>
    </row>
    <row r="4696" spans="1:6">
      <c r="A4696" t="s">
        <v>4705</v>
      </c>
      <c r="B4696" t="s">
        <v>4955</v>
      </c>
      <c r="C4696">
        <v>0.223838479325723</v>
      </c>
      <c r="D4696">
        <v>0.713387385444744</v>
      </c>
      <c r="E4696">
        <v>0.11828024623768</v>
      </c>
      <c r="F4696">
        <v>0.389656367903741</v>
      </c>
    </row>
    <row r="4697" spans="1:6">
      <c r="A4697" t="s">
        <v>4706</v>
      </c>
      <c r="B4697" t="s">
        <v>4956</v>
      </c>
      <c r="C4697">
        <v>0.221103498728532</v>
      </c>
      <c r="D4697">
        <v>0.703009796793627</v>
      </c>
      <c r="E4697">
        <v>0.113607542739961</v>
      </c>
      <c r="F4697">
        <v>0.374486797794611</v>
      </c>
    </row>
    <row r="4698" spans="1:6">
      <c r="A4698" t="s">
        <v>4707</v>
      </c>
      <c r="B4698" t="s">
        <v>4957</v>
      </c>
      <c r="C4698">
        <v>0.257137947109788</v>
      </c>
      <c r="D4698">
        <v>0.867142415229031</v>
      </c>
      <c r="E4698">
        <v>0.111819877102204</v>
      </c>
      <c r="F4698">
        <v>0.366765013940176</v>
      </c>
    </row>
    <row r="4699" spans="1:6">
      <c r="A4699" t="s">
        <v>4708</v>
      </c>
      <c r="B4699" t="s">
        <v>4958</v>
      </c>
      <c r="C4699">
        <v>0.299840472267945</v>
      </c>
      <c r="D4699">
        <v>1.06593665996699</v>
      </c>
      <c r="E4699">
        <v>0.11139934568724</v>
      </c>
      <c r="F4699">
        <v>0.36547571514313</v>
      </c>
    </row>
    <row r="4700" spans="1:6">
      <c r="A4700" t="s">
        <v>4709</v>
      </c>
      <c r="B4700" t="s">
        <v>4959</v>
      </c>
      <c r="C4700">
        <v>0.292143788161502</v>
      </c>
      <c r="D4700">
        <v>1.03495952265162</v>
      </c>
      <c r="E4700">
        <v>0.110280244541504</v>
      </c>
      <c r="F4700">
        <v>0.361085272643257</v>
      </c>
    </row>
    <row r="4701" spans="1:6">
      <c r="A4701" t="s">
        <v>4710</v>
      </c>
      <c r="B4701" t="s">
        <v>4960</v>
      </c>
      <c r="C4701">
        <v>0.254903626202753</v>
      </c>
      <c r="D4701">
        <v>0.894122222222222</v>
      </c>
      <c r="E4701">
        <v>0.102788710611</v>
      </c>
      <c r="F4701">
        <v>0.354092180343744</v>
      </c>
    </row>
    <row r="4702" spans="1:6">
      <c r="A4702" t="s">
        <v>4711</v>
      </c>
      <c r="B4702" t="s">
        <v>4961</v>
      </c>
      <c r="C4702">
        <v>0.239152567303456</v>
      </c>
      <c r="D4702">
        <v>0.828097275614084</v>
      </c>
      <c r="E4702">
        <v>0.100117473754646</v>
      </c>
      <c r="F4702">
        <v>0.34466306385769</v>
      </c>
    </row>
    <row r="4703" spans="1:6">
      <c r="A4703" t="s">
        <v>4712</v>
      </c>
      <c r="B4703" t="s">
        <v>4962</v>
      </c>
      <c r="C4703">
        <v>0.251519951811019</v>
      </c>
      <c r="D4703">
        <v>0.885589387775849</v>
      </c>
      <c r="E4703">
        <v>0.0875099072617915</v>
      </c>
      <c r="F4703">
        <v>0.300253253033745</v>
      </c>
    </row>
    <row r="4704" spans="1:6">
      <c r="A4704" t="s">
        <v>4713</v>
      </c>
      <c r="B4704" t="s">
        <v>4963</v>
      </c>
      <c r="C4704">
        <v>0.234726318792088</v>
      </c>
      <c r="D4704">
        <v>0.805465879427673</v>
      </c>
      <c r="E4704">
        <v>0.080422767790493</v>
      </c>
      <c r="F4704">
        <v>0.273663227484831</v>
      </c>
    </row>
    <row r="4705" spans="1:6">
      <c r="A4705" t="s">
        <v>4714</v>
      </c>
      <c r="B4705" t="s">
        <v>4964</v>
      </c>
      <c r="C4705">
        <v>0.278303105995533</v>
      </c>
      <c r="D4705">
        <v>1.00108962491898</v>
      </c>
      <c r="E4705">
        <v>0.0896204547487791</v>
      </c>
      <c r="F4705">
        <v>0.30765749516533</v>
      </c>
    </row>
    <row r="4706" spans="1:6">
      <c r="A4706" t="s">
        <v>4715</v>
      </c>
      <c r="B4706" t="s">
        <v>4965</v>
      </c>
      <c r="C4706">
        <v>0.309651605567185</v>
      </c>
      <c r="D4706">
        <v>1.1616840299802</v>
      </c>
      <c r="E4706">
        <v>0.0834879541407749</v>
      </c>
      <c r="F4706">
        <v>0.283425432503195</v>
      </c>
    </row>
    <row r="4707" spans="1:6">
      <c r="A4707" t="s">
        <v>4716</v>
      </c>
      <c r="B4707" t="s">
        <v>4966</v>
      </c>
      <c r="C4707">
        <v>0.284938678473878</v>
      </c>
      <c r="D4707">
        <v>1.05372479525504</v>
      </c>
      <c r="E4707">
        <v>0.0851003480552077</v>
      </c>
      <c r="F4707">
        <v>0.287260231571191</v>
      </c>
    </row>
    <row r="4708" spans="1:6">
      <c r="A4708" t="s">
        <v>4717</v>
      </c>
      <c r="B4708" t="s">
        <v>4967</v>
      </c>
      <c r="C4708">
        <v>0.262891125028692</v>
      </c>
      <c r="D4708">
        <v>0.944255650086068</v>
      </c>
      <c r="E4708">
        <v>0.085087341844464</v>
      </c>
      <c r="F4708">
        <v>0.28868579487701</v>
      </c>
    </row>
    <row r="4709" spans="1:6">
      <c r="A4709" t="s">
        <v>4718</v>
      </c>
      <c r="B4709" t="s">
        <v>4968</v>
      </c>
      <c r="C4709">
        <v>0.245514623495837</v>
      </c>
      <c r="D4709">
        <v>0.866975879374101</v>
      </c>
      <c r="E4709">
        <v>0.0884498537827922</v>
      </c>
      <c r="F4709">
        <v>0.300483495483392</v>
      </c>
    </row>
    <row r="4710" spans="1:6">
      <c r="A4710" t="s">
        <v>4719</v>
      </c>
      <c r="B4710" t="s">
        <v>4969</v>
      </c>
      <c r="C4710">
        <v>0.262898680000859</v>
      </c>
      <c r="D4710">
        <v>0.949093000973949</v>
      </c>
      <c r="E4710">
        <v>0.0952381764943209</v>
      </c>
      <c r="F4710">
        <v>0.326108710520944</v>
      </c>
    </row>
    <row r="4711" spans="1:6">
      <c r="A4711" t="s">
        <v>4720</v>
      </c>
      <c r="B4711" t="s">
        <v>4970</v>
      </c>
      <c r="C4711">
        <v>0.222110692053683</v>
      </c>
      <c r="D4711">
        <v>0.766267878274926</v>
      </c>
      <c r="E4711">
        <v>0.0942653318919677</v>
      </c>
      <c r="F4711">
        <v>0.320793796853968</v>
      </c>
    </row>
    <row r="4712" spans="1:6">
      <c r="A4712" t="s">
        <v>4721</v>
      </c>
      <c r="B4712" t="s">
        <v>4971</v>
      </c>
      <c r="C4712">
        <v>0.216708459900803</v>
      </c>
      <c r="D4712">
        <v>0.746076233183856</v>
      </c>
      <c r="E4712">
        <v>0.0896531933030724</v>
      </c>
      <c r="F4712">
        <v>0.30369388994559</v>
      </c>
    </row>
    <row r="4713" spans="1:6">
      <c r="A4713" t="s">
        <v>4722</v>
      </c>
      <c r="B4713" t="s">
        <v>4972</v>
      </c>
      <c r="C4713">
        <v>0.194202873706001</v>
      </c>
      <c r="D4713">
        <v>0.648982943166125</v>
      </c>
      <c r="E4713">
        <v>0.0780638966208138</v>
      </c>
      <c r="F4713">
        <v>0.263394419976247</v>
      </c>
    </row>
    <row r="4714" spans="1:6">
      <c r="A4714" t="s">
        <v>4723</v>
      </c>
      <c r="B4714" t="s">
        <v>4973</v>
      </c>
      <c r="C4714">
        <v>0.188946947324751</v>
      </c>
      <c r="D4714">
        <v>0.631704338275673</v>
      </c>
      <c r="E4714">
        <v>0.0704424719420271</v>
      </c>
      <c r="F4714">
        <v>0.23837542440462</v>
      </c>
    </row>
    <row r="4715" spans="1:6">
      <c r="A4715" t="s">
        <v>4724</v>
      </c>
      <c r="B4715" t="s">
        <v>4974</v>
      </c>
      <c r="C4715">
        <v>0.16961736966632</v>
      </c>
      <c r="D4715">
        <v>0.55344743084226</v>
      </c>
      <c r="E4715">
        <v>0.0702847439929</v>
      </c>
      <c r="F4715">
        <v>0.237102433363869</v>
      </c>
    </row>
    <row r="4716" spans="1:6">
      <c r="A4716" t="s">
        <v>4725</v>
      </c>
      <c r="B4716" t="s">
        <v>4975</v>
      </c>
      <c r="C4716">
        <v>0.188472057178603</v>
      </c>
      <c r="D4716">
        <v>0.627400055036919</v>
      </c>
      <c r="E4716">
        <v>0.0661153542731165</v>
      </c>
      <c r="F4716">
        <v>0.219860981027778</v>
      </c>
    </row>
    <row r="4717" spans="1:6">
      <c r="A4717" t="s">
        <v>4726</v>
      </c>
      <c r="B4717" t="s">
        <v>4976</v>
      </c>
      <c r="C4717">
        <v>0.175395657115431</v>
      </c>
      <c r="D4717">
        <v>0.57827740585774</v>
      </c>
      <c r="E4717">
        <v>0.0742037576783949</v>
      </c>
      <c r="F4717">
        <v>0.250263149999479</v>
      </c>
    </row>
    <row r="4718" spans="1:6">
      <c r="A4718" t="s">
        <v>4727</v>
      </c>
      <c r="B4718" t="s">
        <v>4977</v>
      </c>
      <c r="C4718">
        <v>0.201519001110854</v>
      </c>
      <c r="D4718">
        <v>0.684496231947413</v>
      </c>
      <c r="E4718">
        <v>0.0843426359137602</v>
      </c>
      <c r="F4718">
        <v>0.284922842236885</v>
      </c>
    </row>
    <row r="4719" spans="1:6">
      <c r="A4719" t="s">
        <v>4728</v>
      </c>
      <c r="B4719" t="s">
        <v>4978</v>
      </c>
      <c r="C4719">
        <v>0.201709618553026</v>
      </c>
      <c r="D4719">
        <v>0.68648441349759</v>
      </c>
      <c r="E4719">
        <v>0.0884354091270396</v>
      </c>
      <c r="F4719">
        <v>0.299198146251852</v>
      </c>
    </row>
    <row r="4720" spans="1:6">
      <c r="A4720" t="s">
        <v>4729</v>
      </c>
      <c r="B4720" t="s">
        <v>4979</v>
      </c>
      <c r="C4720">
        <v>0.176252366086531</v>
      </c>
      <c r="D4720">
        <v>0.584488081715185</v>
      </c>
      <c r="E4720">
        <v>0.0848152645871416</v>
      </c>
      <c r="F4720">
        <v>0.287022002663561</v>
      </c>
    </row>
    <row r="4721" spans="1:6">
      <c r="A4721" t="s">
        <v>4730</v>
      </c>
      <c r="B4721" t="s">
        <v>4980</v>
      </c>
      <c r="C4721">
        <v>0.142640858118427</v>
      </c>
      <c r="D4721">
        <v>0.445040780487805</v>
      </c>
      <c r="E4721">
        <v>0.0661133246203249</v>
      </c>
      <c r="F4721">
        <v>0.217769448713737</v>
      </c>
    </row>
    <row r="4722" spans="1:6">
      <c r="A4722" t="s">
        <v>4731</v>
      </c>
      <c r="B4722" t="s">
        <v>4981</v>
      </c>
      <c r="C4722">
        <v>0.165461198729112</v>
      </c>
      <c r="D4722">
        <v>0.539498352359778</v>
      </c>
      <c r="E4722">
        <v>0.0656931376153085</v>
      </c>
      <c r="F4722">
        <v>0.218587386390495</v>
      </c>
    </row>
    <row r="4723" spans="1:6">
      <c r="A4723" t="s">
        <v>4732</v>
      </c>
      <c r="B4723" t="s">
        <v>4982</v>
      </c>
      <c r="C4723">
        <v>0.137731251703999</v>
      </c>
      <c r="D4723">
        <v>0.43346193207425</v>
      </c>
      <c r="E4723">
        <v>0.0503104407702935</v>
      </c>
      <c r="F4723">
        <v>0.166883608228917</v>
      </c>
    </row>
    <row r="4724" spans="1:6">
      <c r="A4724" t="s">
        <v>4733</v>
      </c>
      <c r="B4724" t="s">
        <v>4983</v>
      </c>
      <c r="C4724">
        <v>0.0963227747678297</v>
      </c>
      <c r="D4724">
        <v>0.289281085349441</v>
      </c>
      <c r="E4724">
        <v>0.0468038207812251</v>
      </c>
      <c r="F4724">
        <v>0.155097124528034</v>
      </c>
    </row>
    <row r="4725" spans="1:6">
      <c r="A4725" t="s">
        <v>4734</v>
      </c>
      <c r="B4725" t="s">
        <v>4984</v>
      </c>
      <c r="C4725">
        <v>0.0997666127636092</v>
      </c>
      <c r="D4725">
        <v>0.29516181345813</v>
      </c>
      <c r="E4725">
        <v>0.0494507502934296</v>
      </c>
      <c r="F4725">
        <v>0.16358667997121</v>
      </c>
    </row>
    <row r="4726" spans="1:6">
      <c r="A4726" t="s">
        <v>4735</v>
      </c>
      <c r="B4726" t="s">
        <v>4985</v>
      </c>
      <c r="C4726">
        <v>0.126294868525894</v>
      </c>
      <c r="D4726">
        <v>0.400723076923077</v>
      </c>
      <c r="E4726">
        <v>0.0484622254911984</v>
      </c>
      <c r="F4726">
        <v>0.16010424801792</v>
      </c>
    </row>
    <row r="4727" spans="1:6">
      <c r="A4727" t="s">
        <v>4736</v>
      </c>
      <c r="B4727" t="s">
        <v>4986</v>
      </c>
      <c r="C4727">
        <v>0.158606606557374</v>
      </c>
      <c r="D4727">
        <v>0.519034852546917</v>
      </c>
      <c r="E4727">
        <v>0.0479590586843222</v>
      </c>
      <c r="F4727">
        <v>0.155391909364142</v>
      </c>
    </row>
    <row r="4728" spans="1:6">
      <c r="A4728" t="s">
        <v>4737</v>
      </c>
      <c r="B4728" t="s">
        <v>4987</v>
      </c>
      <c r="C4728">
        <v>0.151947772432416</v>
      </c>
      <c r="D4728">
        <v>0.498977012138747</v>
      </c>
      <c r="E4728">
        <v>0.0582514155543183</v>
      </c>
      <c r="F4728">
        <v>0.192676663323</v>
      </c>
    </row>
    <row r="4729" spans="1:6">
      <c r="A4729" t="s">
        <v>4738</v>
      </c>
      <c r="B4729" t="s">
        <v>4988</v>
      </c>
      <c r="C4729">
        <v>0.121267310891087</v>
      </c>
      <c r="D4729">
        <v>0.38226268098562</v>
      </c>
      <c r="E4729">
        <v>0.0482771814656715</v>
      </c>
      <c r="F4729">
        <v>0.157072159181794</v>
      </c>
    </row>
    <row r="4730" spans="1:6">
      <c r="A4730" t="s">
        <v>4739</v>
      </c>
      <c r="B4730" t="s">
        <v>4989</v>
      </c>
      <c r="C4730">
        <v>0.130459058085931</v>
      </c>
      <c r="D4730">
        <v>0.41769649036085</v>
      </c>
      <c r="E4730">
        <v>0.0499324542719572</v>
      </c>
      <c r="F4730">
        <v>0.164043358307987</v>
      </c>
    </row>
    <row r="4731" spans="1:6">
      <c r="A4731" t="s">
        <v>4740</v>
      </c>
      <c r="B4731" t="s">
        <v>4990</v>
      </c>
      <c r="C4731">
        <v>0.132266788654096</v>
      </c>
      <c r="D4731">
        <v>0.423207952511145</v>
      </c>
      <c r="E4731">
        <v>0.0575933581846324</v>
      </c>
      <c r="F4731">
        <v>0.187959889962506</v>
      </c>
    </row>
    <row r="4732" spans="1:6">
      <c r="A4732" t="s">
        <v>4741</v>
      </c>
      <c r="B4732" t="s">
        <v>4991</v>
      </c>
      <c r="C4732">
        <v>0.0925868335764888</v>
      </c>
      <c r="D4732">
        <v>0.278746989249362</v>
      </c>
      <c r="E4732">
        <v>0.0331996325184973</v>
      </c>
      <c r="F4732">
        <v>0.107355687289701</v>
      </c>
    </row>
    <row r="4733" spans="1:6">
      <c r="A4733" t="s">
        <v>4742</v>
      </c>
      <c r="B4733" t="s">
        <v>4992</v>
      </c>
      <c r="C4733">
        <v>0.120818354309243</v>
      </c>
      <c r="D4733">
        <v>0.383120487917421</v>
      </c>
      <c r="E4733">
        <v>0.0204597996836087</v>
      </c>
      <c r="F4733">
        <v>0.0648785564983982</v>
      </c>
    </row>
    <row r="4734" spans="1:6">
      <c r="A4734" t="s">
        <v>4743</v>
      </c>
      <c r="B4734" t="s">
        <v>4993</v>
      </c>
      <c r="C4734">
        <v>0.111325643500651</v>
      </c>
      <c r="D4734">
        <v>0.349071395816791</v>
      </c>
      <c r="E4734">
        <v>0.0208617500406147</v>
      </c>
      <c r="F4734">
        <v>0.0654981146461837</v>
      </c>
    </row>
    <row r="4735" spans="1:6">
      <c r="A4735" t="s">
        <v>4744</v>
      </c>
      <c r="B4735" t="s">
        <v>4994</v>
      </c>
      <c r="C4735">
        <v>0.0916627161957124</v>
      </c>
      <c r="D4735">
        <v>0.280006573223779</v>
      </c>
      <c r="E4735">
        <v>0.0212274844215417</v>
      </c>
      <c r="F4735">
        <v>0.0681255469292694</v>
      </c>
    </row>
    <row r="4736" spans="1:6">
      <c r="A4736" t="s">
        <v>4745</v>
      </c>
      <c r="B4736" t="s">
        <v>4995</v>
      </c>
      <c r="C4736">
        <v>0.098278288683868</v>
      </c>
      <c r="D4736">
        <v>0.307424015944195</v>
      </c>
      <c r="E4736">
        <v>0.0173321524048702</v>
      </c>
      <c r="F4736">
        <v>0.0572426154029542</v>
      </c>
    </row>
    <row r="4737" spans="1:6">
      <c r="A4737" t="s">
        <v>4746</v>
      </c>
      <c r="B4737" t="s">
        <v>4996</v>
      </c>
      <c r="C4737">
        <v>0.0781249273774673</v>
      </c>
      <c r="D4737">
        <v>0.233823529411765</v>
      </c>
      <c r="E4737">
        <v>0.00326690442004129</v>
      </c>
      <c r="F4737">
        <v>0.013118576239473</v>
      </c>
    </row>
    <row r="4738" spans="1:6">
      <c r="A4738" t="s">
        <v>4747</v>
      </c>
      <c r="B4738" t="s">
        <v>4997</v>
      </c>
      <c r="C4738">
        <v>0.0936492167368028</v>
      </c>
      <c r="D4738">
        <v>0.289862680412371</v>
      </c>
      <c r="E4738">
        <v>0.00126537178680963</v>
      </c>
      <c r="F4738">
        <v>0.00631227352337072</v>
      </c>
    </row>
    <row r="4739" spans="1:6">
      <c r="A4739" t="s">
        <v>4748</v>
      </c>
      <c r="B4739" t="s">
        <v>4998</v>
      </c>
      <c r="C4739">
        <v>0.116779902409475</v>
      </c>
      <c r="D4739">
        <v>0.373805141447612</v>
      </c>
      <c r="E4739">
        <v>0.00581434926364932</v>
      </c>
      <c r="F4739">
        <v>0.0195608940178778</v>
      </c>
    </row>
    <row r="4740" spans="1:6">
      <c r="A4740" t="s">
        <v>4749</v>
      </c>
      <c r="B4740" t="s">
        <v>4999</v>
      </c>
      <c r="C4740">
        <v>0.140596832088952</v>
      </c>
      <c r="D4740">
        <v>0.461761150886386</v>
      </c>
      <c r="E4740">
        <v>0.0256158472282224</v>
      </c>
      <c r="F4740">
        <v>0.0781309636672225</v>
      </c>
    </row>
    <row r="4741" spans="1:6">
      <c r="A4741" t="s">
        <v>4750</v>
      </c>
      <c r="B4741" t="s">
        <v>5000</v>
      </c>
      <c r="C4741">
        <v>0.163212413063273</v>
      </c>
      <c r="D4741">
        <v>0.55826899103554</v>
      </c>
      <c r="E4741">
        <v>0.0254960169734853</v>
      </c>
      <c r="F4741">
        <v>0.0812102250797713</v>
      </c>
    </row>
    <row r="4742" spans="1:6">
      <c r="A4742" t="s">
        <v>4751</v>
      </c>
      <c r="B4742" t="s">
        <v>5001</v>
      </c>
      <c r="C4742">
        <v>0.169980658277033</v>
      </c>
      <c r="D4742">
        <v>0.583592936795169</v>
      </c>
      <c r="E4742">
        <v>0.0267526505277036</v>
      </c>
      <c r="F4742">
        <v>0.084690839764662</v>
      </c>
    </row>
    <row r="4743" spans="1:6">
      <c r="A4743" t="s">
        <v>4752</v>
      </c>
      <c r="B4743" t="s">
        <v>5002</v>
      </c>
      <c r="C4743">
        <v>0.212680237005501</v>
      </c>
      <c r="D4743">
        <v>0.759509583788748</v>
      </c>
      <c r="E4743">
        <v>0.0400014521624663</v>
      </c>
      <c r="F4743">
        <v>0.124595329383577</v>
      </c>
    </row>
    <row r="4744" spans="1:6">
      <c r="A4744" t="s">
        <v>4753</v>
      </c>
      <c r="B4744" t="s">
        <v>5003</v>
      </c>
      <c r="C4744">
        <v>0.212394772645521</v>
      </c>
      <c r="D4744">
        <v>0.767696030245747</v>
      </c>
      <c r="E4744">
        <v>0.0369570628163705</v>
      </c>
      <c r="F4744">
        <v>0.115100416847093</v>
      </c>
    </row>
    <row r="4745" spans="1:6">
      <c r="A4745" t="s">
        <v>4754</v>
      </c>
      <c r="B4745" t="s">
        <v>5004</v>
      </c>
      <c r="C4745">
        <v>0.172249629707213</v>
      </c>
      <c r="D4745">
        <v>0.599152298963546</v>
      </c>
      <c r="E4745">
        <v>0.0308422948359246</v>
      </c>
      <c r="F4745">
        <v>0.0965057815179167</v>
      </c>
    </row>
    <row r="4746" spans="1:6">
      <c r="A4746" t="s">
        <v>4755</v>
      </c>
      <c r="B4746" t="s">
        <v>5005</v>
      </c>
      <c r="C4746">
        <v>0.178342386213858</v>
      </c>
      <c r="D4746">
        <v>0.621797228023369</v>
      </c>
      <c r="E4746">
        <v>0.0384192740611491</v>
      </c>
      <c r="F4746">
        <v>0.118291490987992</v>
      </c>
    </row>
    <row r="4747" spans="1:6">
      <c r="A4747" t="s">
        <v>4756</v>
      </c>
      <c r="B4747" t="s">
        <v>5006</v>
      </c>
      <c r="C4747">
        <v>0.137050942268194</v>
      </c>
      <c r="D4747">
        <v>0.464625714285714</v>
      </c>
      <c r="E4747">
        <v>0.042531635444393</v>
      </c>
      <c r="F4747">
        <v>0.132854546800824</v>
      </c>
    </row>
    <row r="4748" spans="1:6">
      <c r="A4748" t="s">
        <v>4757</v>
      </c>
      <c r="B4748" t="s">
        <v>5007</v>
      </c>
      <c r="C4748">
        <v>0.137472936404952</v>
      </c>
      <c r="D4748">
        <v>0.462272049054675</v>
      </c>
      <c r="E4748">
        <v>0.0422047193964559</v>
      </c>
      <c r="F4748">
        <v>0.127470061643304</v>
      </c>
    </row>
    <row r="4749" spans="1:6">
      <c r="A4749" t="s">
        <v>4758</v>
      </c>
      <c r="B4749" t="s">
        <v>5008</v>
      </c>
      <c r="C4749">
        <v>0.132868779970615</v>
      </c>
      <c r="D4749">
        <v>0.445411258955988</v>
      </c>
      <c r="E4749">
        <v>0.0365471486977478</v>
      </c>
      <c r="F4749">
        <v>0.110995565020371</v>
      </c>
    </row>
    <row r="4750" spans="1:6">
      <c r="A4750" t="s">
        <v>4759</v>
      </c>
      <c r="B4750" t="s">
        <v>5009</v>
      </c>
      <c r="C4750">
        <v>0.119077791799413</v>
      </c>
      <c r="D4750">
        <v>0.393093140371032</v>
      </c>
      <c r="E4750">
        <v>0.0345585923254888</v>
      </c>
      <c r="F4750">
        <v>0.10374244532843</v>
      </c>
    </row>
    <row r="4751" spans="1:6">
      <c r="A4751" t="s">
        <v>4760</v>
      </c>
      <c r="B4751" t="s">
        <v>5010</v>
      </c>
      <c r="C4751">
        <v>0.12070329287655</v>
      </c>
      <c r="D4751">
        <v>0.399372758791481</v>
      </c>
      <c r="E4751">
        <v>0.0359073648567108</v>
      </c>
      <c r="F4751">
        <v>0.108037877659219</v>
      </c>
    </row>
    <row r="4752" spans="1:6">
      <c r="A4752" t="s">
        <v>4761</v>
      </c>
      <c r="B4752" t="s">
        <v>5011</v>
      </c>
      <c r="C4752">
        <v>0.120334511473181</v>
      </c>
      <c r="D4752">
        <v>0.398498746540306</v>
      </c>
      <c r="E4752">
        <v>0.0389253320051386</v>
      </c>
      <c r="F4752">
        <v>0.118673003949058</v>
      </c>
    </row>
    <row r="4753" spans="1:6">
      <c r="A4753" t="s">
        <v>4762</v>
      </c>
      <c r="B4753" t="s">
        <v>5012</v>
      </c>
      <c r="C4753">
        <v>0.148931080651819</v>
      </c>
      <c r="D4753">
        <v>0.51004331737386</v>
      </c>
      <c r="E4753">
        <v>0.0415789365936692</v>
      </c>
      <c r="F4753">
        <v>0.126826620331391</v>
      </c>
    </row>
    <row r="4754" spans="1:6">
      <c r="A4754" t="s">
        <v>4763</v>
      </c>
      <c r="B4754" t="s">
        <v>5013</v>
      </c>
      <c r="C4754">
        <v>0.13026574858551</v>
      </c>
      <c r="D4754">
        <v>0.442355873213226</v>
      </c>
      <c r="E4754">
        <v>0.041422471978815</v>
      </c>
      <c r="F4754">
        <v>0.128035889531309</v>
      </c>
    </row>
    <row r="4755" spans="1:6">
      <c r="A4755" t="s">
        <v>4764</v>
      </c>
      <c r="B4755" t="s">
        <v>5014</v>
      </c>
      <c r="C4755">
        <v>0.15481847801963</v>
      </c>
      <c r="D4755">
        <v>0.536508826632987</v>
      </c>
      <c r="E4755">
        <v>0.0479633071296928</v>
      </c>
      <c r="F4755">
        <v>0.148020300759429</v>
      </c>
    </row>
    <row r="4756" spans="1:6">
      <c r="A4756" t="s">
        <v>4765</v>
      </c>
      <c r="B4756" t="s">
        <v>5015</v>
      </c>
      <c r="C4756">
        <v>0.166273803341564</v>
      </c>
      <c r="D4756">
        <v>0.58660204191295</v>
      </c>
      <c r="E4756">
        <v>0.0478556196998885</v>
      </c>
      <c r="F4756">
        <v>0.148466778000602</v>
      </c>
    </row>
    <row r="4757" spans="1:6">
      <c r="A4757" t="s">
        <v>4766</v>
      </c>
      <c r="B4757" t="s">
        <v>5016</v>
      </c>
      <c r="C4757">
        <v>0.171595263210049</v>
      </c>
      <c r="D4757">
        <v>0.611852</v>
      </c>
      <c r="E4757">
        <v>0.0407963126059701</v>
      </c>
      <c r="F4757">
        <v>0.126273247174198</v>
      </c>
    </row>
    <row r="4758" spans="1:6">
      <c r="A4758" t="s">
        <v>4767</v>
      </c>
      <c r="B4758" t="s">
        <v>5017</v>
      </c>
      <c r="C4758">
        <v>0.163038189556399</v>
      </c>
      <c r="D4758">
        <v>0.573103470413563</v>
      </c>
      <c r="E4758">
        <v>0.0362625146709374</v>
      </c>
      <c r="F4758">
        <v>0.108653677601174</v>
      </c>
    </row>
    <row r="4759" spans="1:6">
      <c r="A4759" t="s">
        <v>4768</v>
      </c>
      <c r="B4759" t="s">
        <v>5018</v>
      </c>
      <c r="C4759">
        <v>0.182416388927267</v>
      </c>
      <c r="D4759">
        <v>0.619420895524998</v>
      </c>
      <c r="E4759">
        <v>0.0477369440926079</v>
      </c>
      <c r="F4759">
        <v>0.145273618241174</v>
      </c>
    </row>
    <row r="4760" spans="1:6">
      <c r="A4760" t="s">
        <v>4769</v>
      </c>
      <c r="B4760" t="s">
        <v>5019</v>
      </c>
      <c r="C4760">
        <v>0.208496082729277</v>
      </c>
      <c r="D4760">
        <v>0.73257988700565</v>
      </c>
      <c r="E4760">
        <v>0.0586178391931305</v>
      </c>
      <c r="F4760">
        <v>0.182649731069326</v>
      </c>
    </row>
    <row r="4761" spans="1:6">
      <c r="A4761" t="s">
        <v>4770</v>
      </c>
      <c r="B4761" t="s">
        <v>5020</v>
      </c>
      <c r="C4761">
        <v>0.164286234164454</v>
      </c>
      <c r="D4761">
        <v>0.553734613940367</v>
      </c>
      <c r="E4761">
        <v>0.0499581239929803</v>
      </c>
      <c r="F4761">
        <v>0.155066160682541</v>
      </c>
    </row>
    <row r="4762" spans="1:6">
      <c r="A4762" t="s">
        <v>4771</v>
      </c>
      <c r="B4762" t="s">
        <v>5021</v>
      </c>
      <c r="C4762">
        <v>0.168720281367814</v>
      </c>
      <c r="D4762">
        <v>0.568536489963973</v>
      </c>
      <c r="E4762">
        <v>0.0553166080823977</v>
      </c>
      <c r="F4762">
        <v>0.170207141342519</v>
      </c>
    </row>
    <row r="4763" spans="1:6">
      <c r="A4763" t="s">
        <v>4772</v>
      </c>
      <c r="B4763" t="s">
        <v>5022</v>
      </c>
      <c r="C4763">
        <v>0.139857878339383</v>
      </c>
      <c r="D4763">
        <v>0.48449463361192</v>
      </c>
      <c r="E4763">
        <v>0.0377753363039239</v>
      </c>
      <c r="F4763">
        <v>0.137516040931557</v>
      </c>
    </row>
    <row r="4764" spans="1:6">
      <c r="A4764" t="s">
        <v>4773</v>
      </c>
      <c r="B4764" t="s">
        <v>5023</v>
      </c>
      <c r="C4764">
        <v>0.126275869343118</v>
      </c>
      <c r="D4764">
        <v>0.431177399423046</v>
      </c>
      <c r="E4764">
        <v>0.0340343701657002</v>
      </c>
      <c r="F4764">
        <v>0.120589163008904</v>
      </c>
    </row>
    <row r="4765" spans="1:6">
      <c r="A4765" t="s">
        <v>4774</v>
      </c>
      <c r="B4765" t="s">
        <v>5024</v>
      </c>
      <c r="C4765">
        <v>0.120641965699136</v>
      </c>
      <c r="D4765">
        <v>0.414129957887672</v>
      </c>
      <c r="E4765">
        <v>0.0291917322987882</v>
      </c>
      <c r="F4765">
        <v>0.106308856190223</v>
      </c>
    </row>
    <row r="4766" spans="1:6">
      <c r="A4766" t="s">
        <v>4775</v>
      </c>
      <c r="B4766" t="s">
        <v>5025</v>
      </c>
      <c r="C4766">
        <v>0.134022236096743</v>
      </c>
      <c r="D4766">
        <v>0.462122552673872</v>
      </c>
      <c r="E4766">
        <v>0.0273375407463901</v>
      </c>
      <c r="F4766">
        <v>0.101998158504247</v>
      </c>
    </row>
    <row r="4767" spans="1:6">
      <c r="A4767" t="s">
        <v>4776</v>
      </c>
      <c r="B4767" t="s">
        <v>5026</v>
      </c>
      <c r="C4767">
        <v>0.110291751261691</v>
      </c>
      <c r="D4767">
        <v>0.372764741298079</v>
      </c>
      <c r="E4767">
        <v>0.0157488202310157</v>
      </c>
      <c r="F4767">
        <v>0.0623362537674645</v>
      </c>
    </row>
    <row r="4768" spans="1:6">
      <c r="A4768" t="s">
        <v>4777</v>
      </c>
      <c r="B4768" t="s">
        <v>5027</v>
      </c>
      <c r="C4768">
        <v>0.134741067729082</v>
      </c>
      <c r="D4768">
        <v>0.467165286783042</v>
      </c>
      <c r="E4768">
        <v>0.0324982946737471</v>
      </c>
      <c r="F4768">
        <v>0.118702727635224</v>
      </c>
    </row>
    <row r="4769" spans="1:6">
      <c r="A4769" t="s">
        <v>4778</v>
      </c>
      <c r="B4769" t="s">
        <v>5028</v>
      </c>
      <c r="C4769">
        <v>0.145568611764704</v>
      </c>
      <c r="D4769">
        <v>0.503488867745005</v>
      </c>
      <c r="E4769">
        <v>0.0583087235635167</v>
      </c>
      <c r="F4769">
        <v>0.199565175079206</v>
      </c>
    </row>
    <row r="4770" spans="1:6">
      <c r="A4770" t="s">
        <v>4779</v>
      </c>
      <c r="B4770" t="s">
        <v>5029</v>
      </c>
      <c r="C4770">
        <v>0.141190285227647</v>
      </c>
      <c r="D4770">
        <v>0.48891672084652</v>
      </c>
      <c r="E4770">
        <v>0.0553479811425326</v>
      </c>
      <c r="F4770">
        <v>0.187865414541438</v>
      </c>
    </row>
    <row r="4771" spans="1:6">
      <c r="A4771" t="s">
        <v>4780</v>
      </c>
      <c r="B4771" t="s">
        <v>5030</v>
      </c>
      <c r="C4771">
        <v>0.143158411450404</v>
      </c>
      <c r="D4771">
        <v>0.49608156690678</v>
      </c>
      <c r="E4771">
        <v>0.0594002498970365</v>
      </c>
      <c r="F4771">
        <v>0.203639001751097</v>
      </c>
    </row>
    <row r="4772" spans="1:6">
      <c r="A4772" t="s">
        <v>4781</v>
      </c>
      <c r="B4772" t="s">
        <v>5031</v>
      </c>
      <c r="C4772">
        <v>0.142980206271865</v>
      </c>
      <c r="D4772">
        <v>0.496131501657982</v>
      </c>
      <c r="E4772">
        <v>0.055947257645806</v>
      </c>
      <c r="F4772">
        <v>0.192879387141674</v>
      </c>
    </row>
    <row r="4773" spans="1:6">
      <c r="A4773" t="s">
        <v>4782</v>
      </c>
      <c r="B4773" t="s">
        <v>5032</v>
      </c>
      <c r="C4773">
        <v>0.136931717327549</v>
      </c>
      <c r="D4773">
        <v>0.472501260527811</v>
      </c>
      <c r="E4773">
        <v>0.0523524514116751</v>
      </c>
      <c r="F4773">
        <v>0.17787464794564</v>
      </c>
    </row>
    <row r="4774" spans="1:6">
      <c r="A4774" t="s">
        <v>4783</v>
      </c>
      <c r="B4774" t="s">
        <v>5033</v>
      </c>
      <c r="C4774">
        <v>0.130023947571294</v>
      </c>
      <c r="D4774">
        <v>0.447932673559899</v>
      </c>
      <c r="E4774">
        <v>0.0544705220065691</v>
      </c>
      <c r="F4774">
        <v>0.186497848779498</v>
      </c>
    </row>
    <row r="4775" spans="1:6">
      <c r="A4775" t="s">
        <v>4784</v>
      </c>
      <c r="B4775" t="s">
        <v>5034</v>
      </c>
      <c r="C4775">
        <v>0.138390134792338</v>
      </c>
      <c r="D4775">
        <v>0.475259801497838</v>
      </c>
      <c r="E4775">
        <v>0.0622993157498266</v>
      </c>
      <c r="F4775">
        <v>0.210313515531133</v>
      </c>
    </row>
    <row r="4776" spans="1:6">
      <c r="A4776" t="s">
        <v>4785</v>
      </c>
      <c r="B4776" t="s">
        <v>5035</v>
      </c>
      <c r="C4776">
        <v>0.135588083375339</v>
      </c>
      <c r="D4776">
        <v>0.469044184405971</v>
      </c>
      <c r="E4776">
        <v>0.0616760790020487</v>
      </c>
      <c r="F4776">
        <v>0.21103838928748</v>
      </c>
    </row>
    <row r="4777" spans="1:6">
      <c r="A4777" t="s">
        <v>4786</v>
      </c>
      <c r="B4777" t="s">
        <v>5036</v>
      </c>
      <c r="C4777">
        <v>0.140717211757759</v>
      </c>
      <c r="D4777">
        <v>0.478220554819564</v>
      </c>
      <c r="E4777">
        <v>0.0604170357298597</v>
      </c>
      <c r="F4777">
        <v>0.203816526943999</v>
      </c>
    </row>
    <row r="4778" spans="1:6">
      <c r="A4778" t="s">
        <v>4787</v>
      </c>
      <c r="B4778" t="s">
        <v>5037</v>
      </c>
      <c r="C4778">
        <v>0.137080652144143</v>
      </c>
      <c r="D4778">
        <v>0.473010064043916</v>
      </c>
      <c r="E4778">
        <v>0.0605748796139551</v>
      </c>
      <c r="F4778">
        <v>0.204645791498193</v>
      </c>
    </row>
    <row r="4779" spans="1:6">
      <c r="A4779" t="s">
        <v>4788</v>
      </c>
      <c r="B4779" t="s">
        <v>5038</v>
      </c>
      <c r="C4779">
        <v>0.124493373878002</v>
      </c>
      <c r="D4779">
        <v>0.425261797255423</v>
      </c>
      <c r="E4779">
        <v>0.0598851016804742</v>
      </c>
      <c r="F4779">
        <v>0.202637092952115</v>
      </c>
    </row>
    <row r="4780" spans="1:6">
      <c r="A4780" t="s">
        <v>4789</v>
      </c>
      <c r="B4780" t="s">
        <v>5039</v>
      </c>
      <c r="C4780">
        <v>0.125817679288574</v>
      </c>
      <c r="D4780">
        <v>0.429027757776812</v>
      </c>
      <c r="E4780">
        <v>0.0662074161846493</v>
      </c>
      <c r="F4780">
        <v>0.222876948312804</v>
      </c>
    </row>
    <row r="4781" spans="1:6">
      <c r="A4781" t="s">
        <v>4790</v>
      </c>
      <c r="B4781" t="s">
        <v>5040</v>
      </c>
      <c r="C4781">
        <v>0.124137971750009</v>
      </c>
      <c r="D4781">
        <v>0.43838788769059</v>
      </c>
      <c r="E4781">
        <v>0.0680735181793246</v>
      </c>
      <c r="F4781">
        <v>0.231810186223938</v>
      </c>
    </row>
    <row r="4782" spans="1:6">
      <c r="A4782" t="s">
        <v>4791</v>
      </c>
      <c r="B4782" t="s">
        <v>5041</v>
      </c>
      <c r="C4782">
        <v>0.133120612923631</v>
      </c>
      <c r="D4782">
        <v>0.457415821852165</v>
      </c>
      <c r="E4782">
        <v>0.0733153369819302</v>
      </c>
      <c r="F4782">
        <v>0.2473635749056</v>
      </c>
    </row>
    <row r="4783" spans="1:6">
      <c r="A4783" t="s">
        <v>4792</v>
      </c>
      <c r="B4783" t="s">
        <v>5042</v>
      </c>
      <c r="C4783">
        <v>0.136239061663824</v>
      </c>
      <c r="D4783">
        <v>0.468332651752778</v>
      </c>
      <c r="E4783">
        <v>0.0745049620423004</v>
      </c>
      <c r="F4783">
        <v>0.251217271632606</v>
      </c>
    </row>
    <row r="4784" spans="1:6">
      <c r="A4784" t="s">
        <v>4793</v>
      </c>
      <c r="B4784" t="s">
        <v>5043</v>
      </c>
      <c r="C4784">
        <v>0.127112298236454</v>
      </c>
      <c r="D4784">
        <v>0.435417439387495</v>
      </c>
      <c r="E4784">
        <v>0.0742487723418654</v>
      </c>
      <c r="F4784">
        <v>0.25132250493809</v>
      </c>
    </row>
    <row r="4785" spans="1:6">
      <c r="A4785" t="s">
        <v>4794</v>
      </c>
      <c r="B4785" t="s">
        <v>5044</v>
      </c>
      <c r="C4785">
        <v>0.139293253742292</v>
      </c>
      <c r="D4785">
        <v>0.481012487800634</v>
      </c>
      <c r="E4785">
        <v>0.0797566226960171</v>
      </c>
      <c r="F4785">
        <v>0.270749849528053</v>
      </c>
    </row>
    <row r="4786" spans="1:6">
      <c r="A4786" t="s">
        <v>4795</v>
      </c>
      <c r="B4786" t="s">
        <v>5045</v>
      </c>
      <c r="C4786">
        <v>0.138446358905138</v>
      </c>
      <c r="D4786">
        <v>0.478524356128493</v>
      </c>
      <c r="E4786">
        <v>0.077913605317407</v>
      </c>
      <c r="F4786">
        <v>0.264165315797049</v>
      </c>
    </row>
    <row r="4787" spans="1:6">
      <c r="A4787" t="s">
        <v>4796</v>
      </c>
      <c r="B4787" t="s">
        <v>5046</v>
      </c>
      <c r="C4787">
        <v>0.146837251535251</v>
      </c>
      <c r="D4787">
        <v>0.511285976408912</v>
      </c>
      <c r="E4787">
        <v>0.0815819885369971</v>
      </c>
      <c r="F4787">
        <v>0.276978376515076</v>
      </c>
    </row>
    <row r="4788" spans="1:6">
      <c r="A4788" t="s">
        <v>4797</v>
      </c>
      <c r="B4788" t="s">
        <v>5047</v>
      </c>
      <c r="C4788">
        <v>0.142780985383284</v>
      </c>
      <c r="D4788">
        <v>0.498613632884383</v>
      </c>
      <c r="E4788">
        <v>0.0767793081713739</v>
      </c>
      <c r="F4788">
        <v>0.261347600356558</v>
      </c>
    </row>
    <row r="4789" spans="1:6">
      <c r="A4789" t="s">
        <v>4798</v>
      </c>
      <c r="B4789" t="s">
        <v>5048</v>
      </c>
      <c r="C4789">
        <v>0.130067153845645</v>
      </c>
      <c r="D4789">
        <v>0.447682962488822</v>
      </c>
      <c r="E4789">
        <v>0.0735667968650942</v>
      </c>
      <c r="F4789">
        <v>0.249090159537512</v>
      </c>
    </row>
    <row r="4790" spans="1:6">
      <c r="A4790" t="s">
        <v>4799</v>
      </c>
      <c r="B4790" t="s">
        <v>5049</v>
      </c>
      <c r="C4790">
        <v>0.139885536472704</v>
      </c>
      <c r="D4790">
        <v>0.483879922638017</v>
      </c>
      <c r="E4790">
        <v>0.0840463830833613</v>
      </c>
      <c r="F4790">
        <v>0.28527889556905</v>
      </c>
    </row>
    <row r="4791" spans="1:6">
      <c r="A4791" t="s">
        <v>4800</v>
      </c>
      <c r="B4791" t="s">
        <v>5050</v>
      </c>
      <c r="C4791">
        <v>0.11149101219293</v>
      </c>
      <c r="D4791">
        <v>0.375830991545476</v>
      </c>
      <c r="E4791">
        <v>0.0713549032732577</v>
      </c>
      <c r="F4791">
        <v>0.240681234369335</v>
      </c>
    </row>
    <row r="4792" spans="1:6">
      <c r="A4792" t="s">
        <v>4801</v>
      </c>
      <c r="B4792" t="s">
        <v>5051</v>
      </c>
      <c r="C4792">
        <v>0.123466019861642</v>
      </c>
      <c r="D4792">
        <v>0.42047308319739</v>
      </c>
      <c r="E4792">
        <v>0.0816842213203899</v>
      </c>
      <c r="F4792">
        <v>0.276322595730243</v>
      </c>
    </row>
    <row r="4793" spans="1:6">
      <c r="A4793" t="s">
        <v>4802</v>
      </c>
      <c r="B4793" t="s">
        <v>5052</v>
      </c>
      <c r="C4793">
        <v>0.121448266563822</v>
      </c>
      <c r="D4793">
        <v>0.412574356457027</v>
      </c>
      <c r="E4793">
        <v>0.0819767934371383</v>
      </c>
      <c r="F4793">
        <v>0.277201134678486</v>
      </c>
    </row>
    <row r="4794" spans="1:6">
      <c r="A4794" t="s">
        <v>4803</v>
      </c>
      <c r="B4794" t="s">
        <v>5053</v>
      </c>
      <c r="C4794">
        <v>0.116650675099478</v>
      </c>
      <c r="D4794">
        <v>0.398205239561236</v>
      </c>
      <c r="E4794">
        <v>0.0800673037811681</v>
      </c>
      <c r="F4794">
        <v>0.271792389119017</v>
      </c>
    </row>
    <row r="4795" spans="1:6">
      <c r="A4795" t="s">
        <v>4804</v>
      </c>
      <c r="B4795" t="s">
        <v>5054</v>
      </c>
      <c r="C4795">
        <v>0.121453914587366</v>
      </c>
      <c r="D4795">
        <v>0.414565826330532</v>
      </c>
      <c r="E4795">
        <v>0.0855876898419141</v>
      </c>
      <c r="F4795">
        <v>0.290341353876915</v>
      </c>
    </row>
    <row r="4796" spans="1:6">
      <c r="A4796" t="s">
        <v>4805</v>
      </c>
      <c r="B4796" t="s">
        <v>5055</v>
      </c>
      <c r="C4796">
        <v>0.129577276499125</v>
      </c>
      <c r="D4796">
        <v>0.440816326530612</v>
      </c>
      <c r="E4796">
        <v>0.0848901568014935</v>
      </c>
      <c r="F4796">
        <v>0.286872574661598</v>
      </c>
    </row>
    <row r="4797" spans="1:6">
      <c r="A4797" t="s">
        <v>4806</v>
      </c>
      <c r="B4797" t="s">
        <v>5056</v>
      </c>
      <c r="C4797">
        <v>0.123079217471339</v>
      </c>
      <c r="D4797">
        <v>0.41893344</v>
      </c>
      <c r="E4797">
        <v>0.0861535625047429</v>
      </c>
      <c r="F4797">
        <v>0.291407165570448</v>
      </c>
    </row>
    <row r="4798" spans="1:6">
      <c r="A4798" t="s">
        <v>4807</v>
      </c>
      <c r="B4798" t="s">
        <v>5057</v>
      </c>
      <c r="C4798">
        <v>0.125453005023254</v>
      </c>
      <c r="D4798">
        <v>0.429393395326634</v>
      </c>
      <c r="E4798">
        <v>0.086588134488168</v>
      </c>
      <c r="F4798">
        <v>0.294208211297134</v>
      </c>
    </row>
    <row r="4799" spans="1:6">
      <c r="A4799" t="s">
        <v>4808</v>
      </c>
      <c r="B4799" t="s">
        <v>5058</v>
      </c>
      <c r="C4799">
        <v>0.131762747202179</v>
      </c>
      <c r="D4799">
        <v>0.454644264491501</v>
      </c>
      <c r="E4799">
        <v>0.0870840070296093</v>
      </c>
      <c r="F4799">
        <v>0.296479215439742</v>
      </c>
    </row>
    <row r="4800" spans="1:6">
      <c r="A4800" t="s">
        <v>4809</v>
      </c>
      <c r="B4800" t="s">
        <v>5059</v>
      </c>
      <c r="C4800">
        <v>0.118044819153733</v>
      </c>
      <c r="D4800">
        <v>0.40463046566693</v>
      </c>
      <c r="E4800">
        <v>0.0852795572117813</v>
      </c>
      <c r="F4800">
        <v>0.290571432246619</v>
      </c>
    </row>
    <row r="4801" spans="1:6">
      <c r="A4801" t="s">
        <v>4810</v>
      </c>
      <c r="B4801" t="s">
        <v>5060</v>
      </c>
      <c r="C4801">
        <v>0.123451326927604</v>
      </c>
      <c r="D4801">
        <v>0.419077404222048</v>
      </c>
      <c r="E4801">
        <v>0.0929095788554011</v>
      </c>
      <c r="F4801">
        <v>0.314471038218987</v>
      </c>
    </row>
    <row r="4802" spans="1:6">
      <c r="A4802" t="s">
        <v>4811</v>
      </c>
      <c r="B4802" t="s">
        <v>5061</v>
      </c>
      <c r="C4802">
        <v>0.108961639122431</v>
      </c>
      <c r="D4802">
        <v>0.364428727556596</v>
      </c>
      <c r="E4802">
        <v>0.0788522421908697</v>
      </c>
      <c r="F4802">
        <v>0.264366656305845</v>
      </c>
    </row>
    <row r="4803" spans="1:6">
      <c r="A4803" t="s">
        <v>4812</v>
      </c>
      <c r="B4803" t="s">
        <v>5062</v>
      </c>
      <c r="C4803">
        <v>0.105785481921527</v>
      </c>
      <c r="D4803">
        <v>0.355967785234899</v>
      </c>
      <c r="E4803">
        <v>0.0718866320079663</v>
      </c>
      <c r="F4803">
        <v>0.24094618480418</v>
      </c>
    </row>
    <row r="4804" spans="1:6">
      <c r="A4804" t="s">
        <v>4813</v>
      </c>
      <c r="B4804" t="s">
        <v>5063</v>
      </c>
      <c r="C4804">
        <v>0.111688453791682</v>
      </c>
      <c r="D4804">
        <v>0.374772997171584</v>
      </c>
      <c r="E4804">
        <v>0.0818972881452198</v>
      </c>
      <c r="F4804">
        <v>0.275620740537137</v>
      </c>
    </row>
    <row r="4805" spans="1:6">
      <c r="A4805" t="s">
        <v>4814</v>
      </c>
      <c r="B4805" t="s">
        <v>5064</v>
      </c>
      <c r="C4805">
        <v>0.0881472841381055</v>
      </c>
      <c r="D4805">
        <v>0.2905971581997</v>
      </c>
      <c r="E4805">
        <v>0.0609514110265614</v>
      </c>
      <c r="F4805">
        <v>0.202386463582197</v>
      </c>
    </row>
    <row r="4806" spans="1:6">
      <c r="A4806" t="s">
        <v>4815</v>
      </c>
      <c r="B4806" t="s">
        <v>5065</v>
      </c>
      <c r="C4806">
        <v>0.0937591107098523</v>
      </c>
      <c r="D4806">
        <v>0.310991371340524</v>
      </c>
      <c r="E4806">
        <v>0.067833466309517</v>
      </c>
      <c r="F4806">
        <v>0.225637849242709</v>
      </c>
    </row>
    <row r="4807" spans="1:6">
      <c r="A4807" t="s">
        <v>4816</v>
      </c>
      <c r="B4807" t="s">
        <v>5066</v>
      </c>
      <c r="C4807">
        <v>0.10431816086534</v>
      </c>
      <c r="D4807">
        <v>0.34673135046872</v>
      </c>
      <c r="E4807">
        <v>0.0808579331169448</v>
      </c>
      <c r="F4807">
        <v>0.269581675172284</v>
      </c>
    </row>
    <row r="4808" spans="1:6">
      <c r="A4808" t="s">
        <v>4817</v>
      </c>
      <c r="B4808" t="s">
        <v>5067</v>
      </c>
      <c r="C4808">
        <v>0.106480780718703</v>
      </c>
      <c r="D4808">
        <v>0.359371075019335</v>
      </c>
      <c r="E4808">
        <v>0.078316454316953</v>
      </c>
      <c r="F4808">
        <v>0.263185440001622</v>
      </c>
    </row>
    <row r="4809" spans="1:6">
      <c r="A4809" t="s">
        <v>4818</v>
      </c>
      <c r="B4809" t="s">
        <v>5068</v>
      </c>
      <c r="C4809">
        <v>0.10440721279045</v>
      </c>
      <c r="D4809">
        <v>0.348151063829787</v>
      </c>
      <c r="E4809">
        <v>0.0814339079263711</v>
      </c>
      <c r="F4809">
        <v>0.273560925555754</v>
      </c>
    </row>
    <row r="4810" spans="1:6">
      <c r="A4810" t="s">
        <v>4819</v>
      </c>
      <c r="B4810" t="s">
        <v>5069</v>
      </c>
      <c r="C4810">
        <v>0.113684365504104</v>
      </c>
      <c r="D4810">
        <v>0.378450920245399</v>
      </c>
      <c r="E4810">
        <v>0.0867532279611887</v>
      </c>
      <c r="F4810">
        <v>0.288852643119137</v>
      </c>
    </row>
    <row r="4811" spans="1:6">
      <c r="A4811" t="s">
        <v>4820</v>
      </c>
      <c r="B4811" t="s">
        <v>5070</v>
      </c>
      <c r="C4811">
        <v>0.128263202925044</v>
      </c>
      <c r="D4811">
        <v>0.435508935508936</v>
      </c>
      <c r="E4811">
        <v>0.09599666536267</v>
      </c>
      <c r="F4811">
        <v>0.323043363067697</v>
      </c>
    </row>
    <row r="4812" spans="1:6">
      <c r="A4812" t="s">
        <v>4821</v>
      </c>
      <c r="B4812" t="s">
        <v>5071</v>
      </c>
      <c r="C4812">
        <v>0.146567717996287</v>
      </c>
      <c r="D4812">
        <v>0.510165192717247</v>
      </c>
      <c r="E4812">
        <v>0.0969713198527002</v>
      </c>
      <c r="F4812">
        <v>0.328082059283634</v>
      </c>
    </row>
    <row r="4813" spans="1:6">
      <c r="A4813" t="s">
        <v>4822</v>
      </c>
      <c r="B4813" t="s">
        <v>5072</v>
      </c>
      <c r="C4813">
        <v>0.140688309518926</v>
      </c>
      <c r="D4813">
        <v>0.48673025477707</v>
      </c>
      <c r="E4813">
        <v>0.0983671377145745</v>
      </c>
      <c r="F4813">
        <v>0.333406107451623</v>
      </c>
    </row>
    <row r="4814" spans="1:6">
      <c r="A4814" t="s">
        <v>4823</v>
      </c>
      <c r="B4814" t="s">
        <v>5073</v>
      </c>
      <c r="C4814">
        <v>0.134267439724692</v>
      </c>
      <c r="D4814">
        <v>0.461607579324135</v>
      </c>
      <c r="E4814">
        <v>0.102470834930396</v>
      </c>
      <c r="F4814">
        <v>0.3481730390693</v>
      </c>
    </row>
    <row r="4815" spans="1:6">
      <c r="A4815" t="s">
        <v>4824</v>
      </c>
      <c r="B4815" t="s">
        <v>5074</v>
      </c>
      <c r="C4815">
        <v>0.134186167483438</v>
      </c>
      <c r="D4815">
        <v>0.460695379213109</v>
      </c>
      <c r="E4815">
        <v>0.106103353965803</v>
      </c>
      <c r="F4815">
        <v>0.360532466547883</v>
      </c>
    </row>
    <row r="4816" spans="1:6">
      <c r="A4816" t="s">
        <v>4825</v>
      </c>
      <c r="B4816" t="s">
        <v>5075</v>
      </c>
      <c r="C4816">
        <v>0.131559752412271</v>
      </c>
      <c r="D4816">
        <v>0.44982145187759</v>
      </c>
      <c r="E4816">
        <v>0.103097676443719</v>
      </c>
      <c r="F4816">
        <v>0.349126005624474</v>
      </c>
    </row>
    <row r="4817" spans="1:6">
      <c r="A4817" t="s">
        <v>4826</v>
      </c>
      <c r="B4817" t="s">
        <v>5076</v>
      </c>
      <c r="C4817">
        <v>0.113094361175128</v>
      </c>
      <c r="D4817">
        <v>0.379813980441869</v>
      </c>
      <c r="E4817">
        <v>0.104126018542073</v>
      </c>
      <c r="F4817">
        <v>0.35264403817673</v>
      </c>
    </row>
    <row r="4818" spans="1:6">
      <c r="A4818" t="s">
        <v>4827</v>
      </c>
      <c r="B4818" t="s">
        <v>5077</v>
      </c>
      <c r="C4818">
        <v>0.120220080902862</v>
      </c>
      <c r="D4818">
        <v>0.408170823922495</v>
      </c>
      <c r="E4818">
        <v>0.109530132811822</v>
      </c>
      <c r="F4818">
        <v>0.373172793382937</v>
      </c>
    </row>
    <row r="4819" spans="1:6">
      <c r="A4819" t="s">
        <v>4828</v>
      </c>
      <c r="B4819" t="s">
        <v>5078</v>
      </c>
      <c r="C4819">
        <v>0.107376356542236</v>
      </c>
      <c r="D4819">
        <v>0.380128948485587</v>
      </c>
      <c r="E4819">
        <v>0.102705517933767</v>
      </c>
      <c r="F4819">
        <v>0.366248722687459</v>
      </c>
    </row>
    <row r="4820" spans="1:6">
      <c r="A4820" t="s">
        <v>4829</v>
      </c>
      <c r="B4820" t="s">
        <v>5079</v>
      </c>
      <c r="C4820">
        <v>0.104561637108445</v>
      </c>
      <c r="D4820">
        <v>0.347434624955563</v>
      </c>
      <c r="E4820">
        <v>0.0962164156327487</v>
      </c>
      <c r="F4820">
        <v>0.341214348417707</v>
      </c>
    </row>
    <row r="4821" spans="1:6">
      <c r="A4821" t="s">
        <v>4830</v>
      </c>
      <c r="B4821" t="s">
        <v>5080</v>
      </c>
      <c r="C4821">
        <v>0.0976925410993579</v>
      </c>
      <c r="D4821">
        <v>0.324384307208975</v>
      </c>
      <c r="E4821">
        <v>0.0932635143413978</v>
      </c>
      <c r="F4821">
        <v>0.331136562999447</v>
      </c>
    </row>
    <row r="4822" spans="1:6">
      <c r="A4822" t="s">
        <v>4831</v>
      </c>
      <c r="B4822" t="s">
        <v>5081</v>
      </c>
      <c r="C4822">
        <v>0.108587295519974</v>
      </c>
      <c r="D4822">
        <v>0.364540053067577</v>
      </c>
      <c r="E4822">
        <v>0.100480552485856</v>
      </c>
      <c r="F4822">
        <v>0.357072719007079</v>
      </c>
    </row>
    <row r="4823" spans="1:6">
      <c r="A4823" t="s">
        <v>4832</v>
      </c>
      <c r="B4823" t="s">
        <v>5082</v>
      </c>
      <c r="C4823">
        <v>0.100920000667283</v>
      </c>
      <c r="D4823">
        <v>0.335552089808431</v>
      </c>
      <c r="E4823">
        <v>0.0906846732963518</v>
      </c>
      <c r="F4823">
        <v>0.321269743174566</v>
      </c>
    </row>
    <row r="4824" spans="1:6">
      <c r="A4824" t="s">
        <v>4833</v>
      </c>
      <c r="B4824" t="s">
        <v>5083</v>
      </c>
      <c r="C4824">
        <v>0.117816159148335</v>
      </c>
      <c r="D4824">
        <v>0.397690105550405</v>
      </c>
      <c r="E4824">
        <v>0.0990090566834367</v>
      </c>
      <c r="F4824">
        <v>0.3503837202524</v>
      </c>
    </row>
    <row r="4825" spans="1:6">
      <c r="A4825" t="s">
        <v>4834</v>
      </c>
      <c r="B4825" t="s">
        <v>5084</v>
      </c>
      <c r="C4825">
        <v>0.109559639508468</v>
      </c>
      <c r="D4825">
        <v>0.370334829793867</v>
      </c>
      <c r="E4825">
        <v>0.0939672340722633</v>
      </c>
      <c r="F4825">
        <v>0.335463447081799</v>
      </c>
    </row>
    <row r="4826" spans="1:6">
      <c r="A4826" t="s">
        <v>4835</v>
      </c>
      <c r="B4826" t="s">
        <v>5085</v>
      </c>
      <c r="C4826">
        <v>0.102958836925648</v>
      </c>
      <c r="D4826">
        <v>0.345931484049931</v>
      </c>
      <c r="E4826">
        <v>0.102249962873984</v>
      </c>
      <c r="F4826">
        <v>0.364719864523776</v>
      </c>
    </row>
    <row r="4827" spans="1:6">
      <c r="A4827" t="s">
        <v>4836</v>
      </c>
      <c r="B4827" t="s">
        <v>5086</v>
      </c>
      <c r="C4827">
        <v>0.10639657301688</v>
      </c>
      <c r="D4827">
        <v>0.356268001747592</v>
      </c>
      <c r="E4827">
        <v>0.101839768304559</v>
      </c>
      <c r="F4827">
        <v>0.361590653997557</v>
      </c>
    </row>
    <row r="4828" spans="1:6">
      <c r="A4828" t="s">
        <v>4837</v>
      </c>
      <c r="B4828" t="s">
        <v>5087</v>
      </c>
      <c r="C4828">
        <v>0.115327093932318</v>
      </c>
      <c r="D4828">
        <v>0.385725895540216</v>
      </c>
      <c r="E4828">
        <v>0.104788455039818</v>
      </c>
      <c r="F4828">
        <v>0.369266926683567</v>
      </c>
    </row>
    <row r="4829" spans="1:6">
      <c r="A4829" t="s">
        <v>4838</v>
      </c>
      <c r="B4829" t="s">
        <v>5088</v>
      </c>
      <c r="C4829">
        <v>0.112814714763308</v>
      </c>
      <c r="D4829">
        <v>0.379983434487683</v>
      </c>
      <c r="E4829">
        <v>0.0999745557602023</v>
      </c>
      <c r="F4829">
        <v>0.354684612187971</v>
      </c>
    </row>
    <row r="4830" spans="1:6">
      <c r="A4830" t="s">
        <v>4839</v>
      </c>
      <c r="B4830" t="s">
        <v>5089</v>
      </c>
      <c r="C4830">
        <v>0.113699376659318</v>
      </c>
      <c r="D4830">
        <v>0.386837845327247</v>
      </c>
      <c r="E4830">
        <v>0.10493086827816</v>
      </c>
      <c r="F4830">
        <v>0.372135485030102</v>
      </c>
    </row>
    <row r="4831" spans="1:6">
      <c r="A4831" t="s">
        <v>4840</v>
      </c>
      <c r="B4831" t="s">
        <v>5090</v>
      </c>
      <c r="C4831">
        <v>0.0944021459222248</v>
      </c>
      <c r="D4831">
        <v>0.311888381918436</v>
      </c>
      <c r="E4831">
        <v>0.0933198850126806</v>
      </c>
      <c r="F4831">
        <v>0.328755730664661</v>
      </c>
    </row>
    <row r="4832" spans="1:6">
      <c r="A4832" t="s">
        <v>4841</v>
      </c>
      <c r="B4832" t="s">
        <v>5091</v>
      </c>
      <c r="C4832">
        <v>0.103355560787042</v>
      </c>
      <c r="D4832">
        <v>0.345405720702856</v>
      </c>
      <c r="E4832">
        <v>0.0973633523476263</v>
      </c>
      <c r="F4832">
        <v>0.34539406263966</v>
      </c>
    </row>
    <row r="4833" spans="1:6">
      <c r="A4833" t="s">
        <v>4842</v>
      </c>
      <c r="B4833" t="s">
        <v>5092</v>
      </c>
      <c r="C4833">
        <v>0.109395130062953</v>
      </c>
      <c r="D4833">
        <v>0.365795023670422</v>
      </c>
      <c r="E4833">
        <v>0.0920428515819847</v>
      </c>
      <c r="F4833">
        <v>0.324879574085925</v>
      </c>
    </row>
    <row r="4834" spans="1:6">
      <c r="A4834" t="s">
        <v>4843</v>
      </c>
      <c r="B4834" t="s">
        <v>5093</v>
      </c>
      <c r="C4834">
        <v>0.117462013178581</v>
      </c>
      <c r="D4834">
        <v>0.394398269022719</v>
      </c>
      <c r="E4834">
        <v>0.0989672060295657</v>
      </c>
      <c r="F4834">
        <v>0.34798490641957</v>
      </c>
    </row>
    <row r="4835" spans="1:6">
      <c r="A4835" t="s">
        <v>4844</v>
      </c>
      <c r="B4835" t="s">
        <v>5094</v>
      </c>
      <c r="C4835">
        <v>0.134061632657634</v>
      </c>
      <c r="D4835">
        <v>0.460477255779269</v>
      </c>
      <c r="E4835">
        <v>0.102282793684162</v>
      </c>
      <c r="F4835">
        <v>0.363888421650961</v>
      </c>
    </row>
    <row r="4836" spans="1:6">
      <c r="A4836" t="s">
        <v>4845</v>
      </c>
      <c r="B4836" t="s">
        <v>5095</v>
      </c>
      <c r="C4836">
        <v>0.167549705704915</v>
      </c>
      <c r="D4836">
        <v>0.597012907426919</v>
      </c>
      <c r="E4836">
        <v>0.115194973064901</v>
      </c>
      <c r="F4836">
        <v>0.412789424310652</v>
      </c>
    </row>
    <row r="4837" spans="1:6">
      <c r="A4837" t="s">
        <v>4846</v>
      </c>
      <c r="B4837" t="s">
        <v>5096</v>
      </c>
      <c r="C4837">
        <v>0.161970817518246</v>
      </c>
      <c r="D4837">
        <v>0.578906851424173</v>
      </c>
      <c r="E4837">
        <v>0.118166991891865</v>
      </c>
      <c r="F4837">
        <v>0.42379434668564</v>
      </c>
    </row>
    <row r="4838" spans="1:6">
      <c r="A4838" t="s">
        <v>4847</v>
      </c>
      <c r="B4838" t="s">
        <v>5097</v>
      </c>
      <c r="C4838">
        <v>0.144174731675357</v>
      </c>
      <c r="D4838">
        <v>0.50092216894135</v>
      </c>
      <c r="E4838">
        <v>0.114793638098275</v>
      </c>
      <c r="F4838">
        <v>0.41008433004616</v>
      </c>
    </row>
    <row r="4839" spans="1:6">
      <c r="A4839" t="s">
        <v>4848</v>
      </c>
      <c r="B4839" t="s">
        <v>5098</v>
      </c>
      <c r="C4839">
        <v>0.131106869849108</v>
      </c>
      <c r="D4839">
        <v>0.454173739401635</v>
      </c>
      <c r="E4839">
        <v>0.0884908095636783</v>
      </c>
      <c r="F4839">
        <v>0.312503231408277</v>
      </c>
    </row>
    <row r="4840" spans="1:6">
      <c r="A4840" t="s">
        <v>4849</v>
      </c>
      <c r="B4840" t="s">
        <v>5099</v>
      </c>
      <c r="C4840">
        <v>0.148558924146829</v>
      </c>
      <c r="D4840">
        <v>0.518779590434089</v>
      </c>
      <c r="E4840">
        <v>0.10397114117304</v>
      </c>
      <c r="F4840">
        <v>0.364910373148727</v>
      </c>
    </row>
    <row r="4841" spans="1:6">
      <c r="A4841" t="s">
        <v>4850</v>
      </c>
      <c r="B4841" t="s">
        <v>5100</v>
      </c>
      <c r="C4841">
        <v>0.115257396962072</v>
      </c>
      <c r="D4841">
        <v>0.390286018916818</v>
      </c>
      <c r="E4841">
        <v>0.0873154128699358</v>
      </c>
      <c r="F4841">
        <v>0.304007021928035</v>
      </c>
    </row>
    <row r="4842" spans="1:6">
      <c r="A4842" t="s">
        <v>4851</v>
      </c>
      <c r="B4842" t="s">
        <v>5101</v>
      </c>
      <c r="C4842">
        <v>0.112040963047102</v>
      </c>
      <c r="D4842">
        <v>0.377662109955423</v>
      </c>
      <c r="E4842">
        <v>0.0800843281663608</v>
      </c>
      <c r="F4842">
        <v>0.278510158647321</v>
      </c>
    </row>
    <row r="4843" spans="1:6">
      <c r="A4843" t="s">
        <v>4852</v>
      </c>
      <c r="B4843" t="s">
        <v>5102</v>
      </c>
      <c r="C4843">
        <v>0.128957267434232</v>
      </c>
      <c r="D4843">
        <v>0.439818319454958</v>
      </c>
      <c r="E4843">
        <v>0.0889890137287859</v>
      </c>
      <c r="F4843">
        <v>0.309729345335226</v>
      </c>
    </row>
    <row r="4844" spans="1:6">
      <c r="A4844" t="s">
        <v>4853</v>
      </c>
      <c r="B4844" t="s">
        <v>5103</v>
      </c>
      <c r="C4844">
        <v>0.132076849555855</v>
      </c>
      <c r="D4844">
        <v>0.454830908405578</v>
      </c>
      <c r="E4844">
        <v>0.0932880844917632</v>
      </c>
      <c r="F4844">
        <v>0.327059256956058</v>
      </c>
    </row>
    <row r="4845" spans="1:6">
      <c r="A4845" t="s">
        <v>4854</v>
      </c>
      <c r="B4845" t="s">
        <v>5104</v>
      </c>
      <c r="C4845">
        <v>0.153446941107744</v>
      </c>
      <c r="D4845">
        <v>0.53599458740558</v>
      </c>
      <c r="E4845">
        <v>0.103986402608653</v>
      </c>
      <c r="F4845">
        <v>0.36495696630203</v>
      </c>
    </row>
    <row r="4846" spans="1:6">
      <c r="A4846" t="s">
        <v>4855</v>
      </c>
      <c r="B4846" t="s">
        <v>5105</v>
      </c>
      <c r="C4846">
        <v>0.149807059206277</v>
      </c>
      <c r="D4846">
        <v>0.521323944359115</v>
      </c>
      <c r="E4846">
        <v>0.104071889321988</v>
      </c>
      <c r="F4846">
        <v>0.365442091277871</v>
      </c>
    </row>
    <row r="4847" spans="1:6">
      <c r="A4847" t="s">
        <v>4856</v>
      </c>
      <c r="B4847" t="s">
        <v>5106</v>
      </c>
      <c r="C4847">
        <v>0.138874931548602</v>
      </c>
      <c r="D4847">
        <v>0.479095499178044</v>
      </c>
      <c r="E4847">
        <v>0.107932060789891</v>
      </c>
      <c r="F4847">
        <v>0.380314615907961</v>
      </c>
    </row>
    <row r="4848" spans="1:6">
      <c r="A4848" t="s">
        <v>4857</v>
      </c>
      <c r="B4848" t="s">
        <v>5107</v>
      </c>
      <c r="C4848">
        <v>0.128995437243279</v>
      </c>
      <c r="D4848">
        <v>0.441141447244445</v>
      </c>
      <c r="E4848">
        <v>0.105429812515974</v>
      </c>
      <c r="F4848">
        <v>0.369658916303248</v>
      </c>
    </row>
    <row r="4849" spans="1:6">
      <c r="A4849" t="s">
        <v>4858</v>
      </c>
      <c r="B4849" t="s">
        <v>5108</v>
      </c>
      <c r="C4849">
        <v>0.134696232884792</v>
      </c>
      <c r="D4849">
        <v>0.463603774357635</v>
      </c>
      <c r="E4849">
        <v>0.112290668405913</v>
      </c>
      <c r="F4849">
        <v>0.395470161721118</v>
      </c>
    </row>
    <row r="4850" spans="1:6">
      <c r="A4850" t="s">
        <v>4859</v>
      </c>
      <c r="B4850" t="s">
        <v>5109</v>
      </c>
      <c r="C4850">
        <v>0.14163150574217</v>
      </c>
      <c r="D4850">
        <v>0.491603334541501</v>
      </c>
      <c r="E4850">
        <v>0.114396475109873</v>
      </c>
      <c r="F4850">
        <v>0.402800530362138</v>
      </c>
    </row>
    <row r="4851" spans="1:6">
      <c r="A4851" t="s">
        <v>4860</v>
      </c>
      <c r="B4851" t="s">
        <v>5110</v>
      </c>
      <c r="C4851">
        <v>0.12462692466154</v>
      </c>
      <c r="D4851">
        <v>0.424996940590537</v>
      </c>
      <c r="E4851">
        <v>0.10410161492766</v>
      </c>
      <c r="F4851">
        <v>0.363617874698871</v>
      </c>
    </row>
    <row r="4852" spans="1:6">
      <c r="A4852" t="s">
        <v>4861</v>
      </c>
      <c r="B4852" t="s">
        <v>5111</v>
      </c>
      <c r="C4852">
        <v>0.138469156433264</v>
      </c>
      <c r="D4852">
        <v>0.47723198278953</v>
      </c>
      <c r="E4852">
        <v>0.113817653482901</v>
      </c>
      <c r="F4852">
        <v>0.400684312105825</v>
      </c>
    </row>
    <row r="4853" spans="1:6">
      <c r="A4853" t="s">
        <v>4862</v>
      </c>
      <c r="B4853" t="s">
        <v>5112</v>
      </c>
      <c r="C4853">
        <v>0.15885095152603</v>
      </c>
      <c r="D4853">
        <v>0.556031045438695</v>
      </c>
      <c r="E4853">
        <v>0.124515004905674</v>
      </c>
      <c r="F4853">
        <v>0.440875312696036</v>
      </c>
    </row>
    <row r="4854" spans="1:6">
      <c r="A4854" t="s">
        <v>4863</v>
      </c>
      <c r="B4854" t="s">
        <v>5113</v>
      </c>
      <c r="C4854">
        <v>0.180875905109486</v>
      </c>
      <c r="D4854">
        <v>0.649999830334208</v>
      </c>
      <c r="E4854">
        <v>0.126727535712374</v>
      </c>
      <c r="F4854">
        <v>0.450378037897143</v>
      </c>
    </row>
    <row r="4855" spans="1:6">
      <c r="A4855" t="s">
        <v>4864</v>
      </c>
      <c r="B4855" t="s">
        <v>5114</v>
      </c>
      <c r="C4855">
        <v>0.185995615492531</v>
      </c>
      <c r="D4855">
        <v>0.671800693107432</v>
      </c>
      <c r="E4855">
        <v>0.131694061303696</v>
      </c>
      <c r="F4855">
        <v>0.468933061751644</v>
      </c>
    </row>
    <row r="4856" spans="1:6">
      <c r="A4856" t="s">
        <v>4865</v>
      </c>
      <c r="B4856" t="s">
        <v>5115</v>
      </c>
      <c r="C4856">
        <v>0.196191815535878</v>
      </c>
      <c r="D4856">
        <v>0.715640530007794</v>
      </c>
      <c r="E4856">
        <v>0.136081860529813</v>
      </c>
      <c r="F4856">
        <v>0.486689267554029</v>
      </c>
    </row>
    <row r="4857" spans="1:6">
      <c r="A4857" t="s">
        <v>4866</v>
      </c>
      <c r="B4857" t="s">
        <v>5116</v>
      </c>
      <c r="C4857">
        <v>0.199941056433581</v>
      </c>
      <c r="D4857">
        <v>0.734347824291428</v>
      </c>
      <c r="E4857">
        <v>0.132114256424702</v>
      </c>
      <c r="F4857">
        <v>0.47218465513393</v>
      </c>
    </row>
    <row r="4858" spans="1:6">
      <c r="A4858" t="s">
        <v>4867</v>
      </c>
      <c r="B4858" t="s">
        <v>5117</v>
      </c>
      <c r="C4858">
        <v>0.201367440042125</v>
      </c>
      <c r="D4858">
        <v>0.739479404469164</v>
      </c>
      <c r="E4858">
        <v>0.134985935326383</v>
      </c>
      <c r="F4858">
        <v>0.483125659048097</v>
      </c>
    </row>
    <row r="4859" spans="1:6">
      <c r="A4859" t="s">
        <v>4868</v>
      </c>
      <c r="B4859" t="s">
        <v>5118</v>
      </c>
      <c r="C4859">
        <v>0.205958202153546</v>
      </c>
      <c r="D4859">
        <v>0.758561108727251</v>
      </c>
      <c r="E4859">
        <v>0.135082723098292</v>
      </c>
      <c r="F4859">
        <v>0.482634918804866</v>
      </c>
    </row>
    <row r="4860" spans="1:6">
      <c r="A4860" t="s">
        <v>4869</v>
      </c>
      <c r="B4860" t="s">
        <v>5119</v>
      </c>
      <c r="C4860">
        <v>0.232048279531372</v>
      </c>
      <c r="D4860">
        <v>0.875531659118979</v>
      </c>
      <c r="E4860">
        <v>0.145942333164586</v>
      </c>
      <c r="F4860">
        <v>0.526168004749987</v>
      </c>
    </row>
    <row r="4861" spans="1:6">
      <c r="A4861" t="s">
        <v>4870</v>
      </c>
      <c r="B4861" t="s">
        <v>5120</v>
      </c>
      <c r="C4861">
        <v>0.245837707989728</v>
      </c>
      <c r="D4861">
        <v>0.937046231155779</v>
      </c>
      <c r="E4861">
        <v>0.151163931004439</v>
      </c>
      <c r="F4861">
        <v>0.546015319925531</v>
      </c>
    </row>
    <row r="4862" spans="1:6">
      <c r="A4862" t="s">
        <v>4871</v>
      </c>
      <c r="B4862" t="s">
        <v>5121</v>
      </c>
      <c r="C4862">
        <v>0.244748878344514</v>
      </c>
      <c r="D4862">
        <v>0.931930300021997</v>
      </c>
      <c r="E4862">
        <v>0.144802634075396</v>
      </c>
      <c r="F4862">
        <v>0.520444243286246</v>
      </c>
    </row>
    <row r="4863" spans="1:6">
      <c r="A4863" t="s">
        <v>4872</v>
      </c>
      <c r="B4863" t="s">
        <v>5122</v>
      </c>
      <c r="C4863">
        <v>0.275714509584938</v>
      </c>
      <c r="D4863">
        <v>1.08664136097646</v>
      </c>
      <c r="E4863">
        <v>0.154857879111282</v>
      </c>
      <c r="F4863">
        <v>0.561959068003217</v>
      </c>
    </row>
    <row r="4864" spans="1:6">
      <c r="A4864" t="s">
        <v>4873</v>
      </c>
      <c r="B4864" t="s">
        <v>5123</v>
      </c>
      <c r="C4864">
        <v>0.28665011998419</v>
      </c>
      <c r="D4864">
        <v>1.13895216400911</v>
      </c>
      <c r="E4864">
        <v>0.153690479375864</v>
      </c>
      <c r="F4864">
        <v>0.557188636673781</v>
      </c>
    </row>
    <row r="4865" spans="1:6">
      <c r="A4865" t="s">
        <v>4874</v>
      </c>
      <c r="B4865" t="s">
        <v>5124</v>
      </c>
      <c r="C4865">
        <v>0.266727261750953</v>
      </c>
      <c r="D4865">
        <v>1.04054822510822</v>
      </c>
      <c r="E4865">
        <v>0.154199805117763</v>
      </c>
      <c r="F4865">
        <v>0.558808174837355</v>
      </c>
    </row>
    <row r="4866" spans="1:6">
      <c r="A4866" t="s">
        <v>4875</v>
      </c>
      <c r="B4866" t="s">
        <v>5125</v>
      </c>
      <c r="C4866">
        <v>0.255143697166653</v>
      </c>
      <c r="D4866">
        <v>0.991063821396808</v>
      </c>
      <c r="E4866">
        <v>0.144613155643319</v>
      </c>
      <c r="F4866">
        <v>0.518804287142786</v>
      </c>
    </row>
    <row r="4867" spans="1:6">
      <c r="A4867" t="s">
        <v>4876</v>
      </c>
      <c r="B4867" t="s">
        <v>5126</v>
      </c>
      <c r="C4867">
        <v>0.250850472492618</v>
      </c>
      <c r="D4867">
        <v>0.966986999628305</v>
      </c>
      <c r="E4867">
        <v>0.140300018766148</v>
      </c>
      <c r="F4867">
        <v>0.502824937130302</v>
      </c>
    </row>
    <row r="4868" spans="1:6">
      <c r="A4868" t="s">
        <v>4877</v>
      </c>
      <c r="B4868" t="s">
        <v>5127</v>
      </c>
      <c r="C4868">
        <v>0.247340219175588</v>
      </c>
      <c r="D4868">
        <v>0.946542785853995</v>
      </c>
      <c r="E4868">
        <v>0.138339942479547</v>
      </c>
      <c r="F4868">
        <v>0.493626834161167</v>
      </c>
    </row>
    <row r="4869" spans="1:6">
      <c r="A4869" t="s">
        <v>4878</v>
      </c>
      <c r="B4869" t="s">
        <v>5128</v>
      </c>
      <c r="C4869">
        <v>0.258894742215231</v>
      </c>
      <c r="D4869">
        <v>1.00071910233382</v>
      </c>
      <c r="E4869">
        <v>0.144142028181747</v>
      </c>
      <c r="F4869">
        <v>0.517494986262449</v>
      </c>
    </row>
    <row r="4870" spans="1:6">
      <c r="A4870" t="s">
        <v>4879</v>
      </c>
      <c r="B4870" t="s">
        <v>5129</v>
      </c>
      <c r="C4870">
        <v>0.235751718079698</v>
      </c>
      <c r="D4870">
        <v>0.907322384326803</v>
      </c>
      <c r="E4870">
        <v>0.135712746473241</v>
      </c>
      <c r="F4870">
        <v>0.493755683830581</v>
      </c>
    </row>
    <row r="4871" spans="1:6">
      <c r="A4871" t="s">
        <v>4880</v>
      </c>
      <c r="B4871" t="s">
        <v>5130</v>
      </c>
      <c r="C4871">
        <v>0.258576262089267</v>
      </c>
      <c r="D4871">
        <v>1.00436011577208</v>
      </c>
      <c r="E4871">
        <v>0.138948431115946</v>
      </c>
      <c r="F4871">
        <v>0.496961563399113</v>
      </c>
    </row>
    <row r="4872" spans="1:6">
      <c r="A4872" t="s">
        <v>4881</v>
      </c>
      <c r="B4872" t="s">
        <v>5131</v>
      </c>
      <c r="C4872">
        <v>0.243249378236481</v>
      </c>
      <c r="D4872">
        <v>0.927495871656673</v>
      </c>
      <c r="E4872">
        <v>0.121643935806789</v>
      </c>
      <c r="F4872">
        <v>0.427743361957781</v>
      </c>
    </row>
    <row r="4873" spans="1:6">
      <c r="A4873" t="s">
        <v>4882</v>
      </c>
      <c r="B4873" t="s">
        <v>5132</v>
      </c>
      <c r="C4873">
        <v>0.282381405044279</v>
      </c>
      <c r="D4873">
        <v>1.11926578686925</v>
      </c>
      <c r="E4873">
        <v>0.126823678311725</v>
      </c>
      <c r="F4873">
        <v>0.446879376780535</v>
      </c>
    </row>
    <row r="4874" spans="1:6">
      <c r="A4874" t="s">
        <v>4883</v>
      </c>
      <c r="B4874" t="s">
        <v>5133</v>
      </c>
      <c r="C4874">
        <v>0.276814912873622</v>
      </c>
      <c r="D4874">
        <v>1.09193064454818</v>
      </c>
      <c r="E4874">
        <v>0.120306724185689</v>
      </c>
      <c r="F4874">
        <v>0.423417076395443</v>
      </c>
    </row>
    <row r="4875" spans="1:6">
      <c r="A4875" t="s">
        <v>4884</v>
      </c>
      <c r="B4875" t="s">
        <v>5134</v>
      </c>
      <c r="C4875">
        <v>0.249476991195953</v>
      </c>
      <c r="D4875">
        <v>0.960571007690654</v>
      </c>
      <c r="E4875">
        <v>0.103589748329976</v>
      </c>
      <c r="F4875">
        <v>0.355810278996815</v>
      </c>
    </row>
    <row r="4876" spans="1:6">
      <c r="A4876" t="s">
        <v>4885</v>
      </c>
      <c r="B4876" t="s">
        <v>5135</v>
      </c>
      <c r="C4876">
        <v>0.233083236848658</v>
      </c>
      <c r="D4876">
        <v>0.883009233631866</v>
      </c>
      <c r="E4876">
        <v>0.112541648113434</v>
      </c>
      <c r="F4876">
        <v>0.390299268701648</v>
      </c>
    </row>
    <row r="4877" spans="1:6">
      <c r="A4877" t="s">
        <v>4886</v>
      </c>
      <c r="B4877" t="s">
        <v>5136</v>
      </c>
      <c r="C4877">
        <v>0.248012110987991</v>
      </c>
      <c r="D4877">
        <v>0.956345066703981</v>
      </c>
      <c r="E4877">
        <v>0.125702624485159</v>
      </c>
      <c r="F4877">
        <v>0.440011026854807</v>
      </c>
    </row>
    <row r="4878" spans="1:6">
      <c r="A4878" t="s">
        <v>4887</v>
      </c>
      <c r="B4878" t="s">
        <v>5137</v>
      </c>
      <c r="C4878">
        <v>0.238166758610067</v>
      </c>
      <c r="D4878">
        <v>0.909952948044406</v>
      </c>
      <c r="E4878">
        <v>0.124714528425446</v>
      </c>
      <c r="F4878">
        <v>0.436306893907271</v>
      </c>
    </row>
    <row r="4879" spans="1:6">
      <c r="A4879" t="s">
        <v>4888</v>
      </c>
      <c r="B4879" t="s">
        <v>5138</v>
      </c>
      <c r="C4879">
        <v>0.241153649154447</v>
      </c>
      <c r="D4879">
        <v>0.924422761358624</v>
      </c>
      <c r="E4879">
        <v>0.112214532397062</v>
      </c>
      <c r="F4879">
        <v>0.390106606563808</v>
      </c>
    </row>
    <row r="4880" spans="1:6">
      <c r="A4880" t="s">
        <v>4889</v>
      </c>
      <c r="B4880" t="s">
        <v>5139</v>
      </c>
      <c r="C4880">
        <v>0.216897400194067</v>
      </c>
      <c r="D4880">
        <v>0.809996840670623</v>
      </c>
      <c r="E4880">
        <v>0.102088704603416</v>
      </c>
      <c r="F4880">
        <v>0.350299383411588</v>
      </c>
    </row>
    <row r="4881" spans="1:6">
      <c r="A4881" t="s">
        <v>4890</v>
      </c>
      <c r="B4881" t="s">
        <v>5140</v>
      </c>
      <c r="C4881">
        <v>0.243355783270304</v>
      </c>
      <c r="D4881">
        <v>0.933875050333532</v>
      </c>
      <c r="E4881">
        <v>0.11791217171943</v>
      </c>
      <c r="F4881">
        <v>0.409242731216133</v>
      </c>
    </row>
    <row r="4882" spans="1:6">
      <c r="A4882" t="s">
        <v>4891</v>
      </c>
      <c r="B4882" t="s">
        <v>5141</v>
      </c>
      <c r="C4882">
        <v>0.222596776634471</v>
      </c>
      <c r="D4882">
        <v>0.838437970040794</v>
      </c>
      <c r="E4882">
        <v>0.109961548558598</v>
      </c>
      <c r="F4882">
        <v>0.379248447270462</v>
      </c>
    </row>
    <row r="4883" spans="1:6">
      <c r="A4883" t="s">
        <v>4892</v>
      </c>
      <c r="B4883" t="s">
        <v>5142</v>
      </c>
      <c r="C4883">
        <v>0.225883429445982</v>
      </c>
      <c r="D4883">
        <v>0.828462259323929</v>
      </c>
      <c r="E4883">
        <v>0.11760776567054</v>
      </c>
      <c r="F4883">
        <v>0.407569370447615</v>
      </c>
    </row>
    <row r="4884" spans="1:6">
      <c r="A4884" t="s">
        <v>4893</v>
      </c>
      <c r="B4884" t="s">
        <v>5143</v>
      </c>
      <c r="C4884">
        <v>0.233184616064793</v>
      </c>
      <c r="D4884">
        <v>0.858830010460704</v>
      </c>
      <c r="E4884">
        <v>0.125504622122303</v>
      </c>
      <c r="F4884">
        <v>0.436274037085541</v>
      </c>
    </row>
    <row r="4885" spans="1:6">
      <c r="A4885" t="s">
        <v>4894</v>
      </c>
      <c r="B4885" t="s">
        <v>5144</v>
      </c>
      <c r="C4885">
        <v>0.204495214543008</v>
      </c>
      <c r="D4885">
        <v>0.732401870013379</v>
      </c>
      <c r="E4885">
        <v>0.109092532867112</v>
      </c>
      <c r="F4885">
        <v>0.375255253755516</v>
      </c>
    </row>
    <row r="4886" spans="1:6">
      <c r="A4886" t="s">
        <v>4895</v>
      </c>
      <c r="B4886" t="s">
        <v>5145</v>
      </c>
      <c r="C4886">
        <v>0.176557415900718</v>
      </c>
      <c r="D4886">
        <v>0.610816607721804</v>
      </c>
      <c r="E4886">
        <v>0.0809153571131902</v>
      </c>
      <c r="F4886">
        <v>0.269257892954175</v>
      </c>
    </row>
    <row r="4887" spans="1:6">
      <c r="A4887" t="s">
        <v>4896</v>
      </c>
      <c r="B4887" t="s">
        <v>5146</v>
      </c>
      <c r="C4887">
        <v>0.201072218346845</v>
      </c>
      <c r="D4887">
        <v>0.740587953903912</v>
      </c>
      <c r="E4887">
        <v>0.0779839535230205</v>
      </c>
      <c r="F4887">
        <v>0.277216481149259</v>
      </c>
    </row>
    <row r="4888" spans="1:6">
      <c r="A4888" t="s">
        <v>4897</v>
      </c>
      <c r="B4888" t="s">
        <v>5147</v>
      </c>
      <c r="C4888">
        <v>0.176831932880092</v>
      </c>
      <c r="D4888">
        <v>0.637777666666667</v>
      </c>
      <c r="E4888">
        <v>0.0636219262430671</v>
      </c>
      <c r="F4888">
        <v>0.226573254793003</v>
      </c>
    </row>
    <row r="4889" spans="1:6">
      <c r="A4889" t="s">
        <v>4898</v>
      </c>
      <c r="B4889" t="s">
        <v>5148</v>
      </c>
      <c r="C4889">
        <v>0.207508365423713</v>
      </c>
      <c r="D4889">
        <v>0.773656632436522</v>
      </c>
      <c r="E4889">
        <v>0.0730982322481259</v>
      </c>
      <c r="F4889">
        <v>0.26065858909913</v>
      </c>
    </row>
    <row r="4890" spans="1:6">
      <c r="A4890" t="s">
        <v>4899</v>
      </c>
      <c r="B4890" t="s">
        <v>5149</v>
      </c>
      <c r="C4890">
        <v>0.213365690661179</v>
      </c>
      <c r="D4890">
        <v>0.793936231520187</v>
      </c>
      <c r="E4890">
        <v>0.0828485547152793</v>
      </c>
      <c r="F4890">
        <v>0.292461538483956</v>
      </c>
    </row>
    <row r="4891" spans="1:6">
      <c r="A4891" t="s">
        <v>4900</v>
      </c>
      <c r="B4891" t="s">
        <v>5150</v>
      </c>
      <c r="C4891">
        <v>0.209581770812977</v>
      </c>
      <c r="D4891">
        <v>0.779051968010289</v>
      </c>
      <c r="E4891">
        <v>0.0883263103812935</v>
      </c>
      <c r="F4891">
        <v>0.313802030264345</v>
      </c>
    </row>
    <row r="4892" spans="1:6">
      <c r="A4892" t="s">
        <v>4901</v>
      </c>
      <c r="B4892" t="s">
        <v>5151</v>
      </c>
      <c r="C4892">
        <v>0.208072945677462</v>
      </c>
      <c r="D4892">
        <v>0.763410303398046</v>
      </c>
      <c r="E4892">
        <v>0.0830517955806873</v>
      </c>
      <c r="F4892">
        <v>0.287074339315511</v>
      </c>
    </row>
    <row r="4893" spans="1:6">
      <c r="A4893" t="s">
        <v>4902</v>
      </c>
      <c r="B4893" t="s">
        <v>5152</v>
      </c>
      <c r="C4893">
        <v>0.185598779473975</v>
      </c>
      <c r="D4893">
        <v>0.675980480125935</v>
      </c>
      <c r="E4893">
        <v>0.0885409077076815</v>
      </c>
      <c r="F4893">
        <v>0.313134115622946</v>
      </c>
    </row>
    <row r="4894" spans="1:6">
      <c r="A4894" t="s">
        <v>4903</v>
      </c>
      <c r="B4894" t="s">
        <v>5153</v>
      </c>
      <c r="C4894">
        <v>0.180939219871773</v>
      </c>
      <c r="D4894">
        <v>0.657462708261244</v>
      </c>
      <c r="E4894">
        <v>0.0867939957044164</v>
      </c>
      <c r="F4894">
        <v>0.305328113759621</v>
      </c>
    </row>
    <row r="4895" spans="1:6">
      <c r="A4895" t="s">
        <v>4904</v>
      </c>
      <c r="B4895" t="s">
        <v>5154</v>
      </c>
      <c r="C4895">
        <v>0.173713662070781</v>
      </c>
      <c r="D4895">
        <v>0.629771581769437</v>
      </c>
      <c r="E4895">
        <v>0.0865429292417412</v>
      </c>
      <c r="F4895">
        <v>0.306790936400348</v>
      </c>
    </row>
    <row r="4896" spans="1:6">
      <c r="A4896" t="s">
        <v>4905</v>
      </c>
      <c r="B4896" t="s">
        <v>5155</v>
      </c>
      <c r="C4896">
        <v>0.191753873399209</v>
      </c>
      <c r="D4896">
        <v>0.704518792746985</v>
      </c>
      <c r="E4896">
        <v>0.0975228023682513</v>
      </c>
      <c r="F4896">
        <v>0.344820618899282</v>
      </c>
    </row>
    <row r="4897" spans="1:6">
      <c r="A4897" t="s">
        <v>4906</v>
      </c>
      <c r="B4897" t="s">
        <v>5156</v>
      </c>
      <c r="C4897">
        <v>0.210052335594796</v>
      </c>
      <c r="D4897">
        <v>0.783848423896756</v>
      </c>
      <c r="E4897">
        <v>0.102992880684572</v>
      </c>
      <c r="F4897">
        <v>0.364578538290267</v>
      </c>
    </row>
    <row r="4898" spans="1:6">
      <c r="A4898" t="s">
        <v>4907</v>
      </c>
      <c r="B4898" t="s">
        <v>5157</v>
      </c>
      <c r="C4898">
        <v>0.220292613493588</v>
      </c>
      <c r="D4898">
        <v>0.825424603708018</v>
      </c>
      <c r="E4898">
        <v>0.110059963382881</v>
      </c>
      <c r="F4898">
        <v>0.388836281994428</v>
      </c>
    </row>
    <row r="4899" spans="1:6">
      <c r="A4899" t="s">
        <v>4908</v>
      </c>
      <c r="B4899" t="s">
        <v>5158</v>
      </c>
      <c r="C4899">
        <v>0.231474602888588</v>
      </c>
      <c r="D4899">
        <v>0.878896375548139</v>
      </c>
      <c r="E4899">
        <v>0.1095838573548</v>
      </c>
      <c r="F4899">
        <v>0.388380550302187</v>
      </c>
    </row>
    <row r="4900" spans="1:6">
      <c r="A4900" t="s">
        <v>4909</v>
      </c>
      <c r="B4900" t="s">
        <v>5159</v>
      </c>
      <c r="C4900">
        <v>0.248061993200302</v>
      </c>
      <c r="D4900">
        <v>0.959066149347929</v>
      </c>
      <c r="E4900">
        <v>0.1237081066107</v>
      </c>
      <c r="F4900">
        <v>0.443206660760318</v>
      </c>
    </row>
    <row r="4901" spans="1:6">
      <c r="A4901" t="s">
        <v>4910</v>
      </c>
      <c r="B4901" t="s">
        <v>5160</v>
      </c>
      <c r="C4901">
        <v>0.254662581629192</v>
      </c>
      <c r="D4901">
        <v>0.985248985778014</v>
      </c>
      <c r="E4901">
        <v>0.123187463932932</v>
      </c>
      <c r="F4901">
        <v>0.439788341338371</v>
      </c>
    </row>
    <row r="4902" spans="1:6">
      <c r="A4902" t="s">
        <v>4911</v>
      </c>
      <c r="B4902" t="s">
        <v>5161</v>
      </c>
      <c r="C4902">
        <v>0.23867398895028</v>
      </c>
      <c r="D4902">
        <v>0.916710778067822</v>
      </c>
      <c r="E4902">
        <v>0.126445092978602</v>
      </c>
      <c r="F4902">
        <v>0.45453187286558</v>
      </c>
    </row>
    <row r="4903" spans="1:6">
      <c r="A4903" t="s">
        <v>4912</v>
      </c>
      <c r="B4903" t="s">
        <v>5162</v>
      </c>
      <c r="C4903">
        <v>0.236949070801477</v>
      </c>
      <c r="D4903">
        <v>0.909321609274136</v>
      </c>
      <c r="E4903">
        <v>0.121292355832766</v>
      </c>
      <c r="F4903">
        <v>0.433258830350225</v>
      </c>
    </row>
    <row r="4904" spans="1:6">
      <c r="A4904" t="s">
        <v>4913</v>
      </c>
      <c r="B4904" t="s">
        <v>5163</v>
      </c>
      <c r="C4904">
        <v>0.231666146731698</v>
      </c>
      <c r="D4904">
        <v>0.881906362922231</v>
      </c>
      <c r="E4904">
        <v>0.123213837128093</v>
      </c>
      <c r="F4904">
        <v>0.439422822854366</v>
      </c>
    </row>
    <row r="4905" spans="1:6">
      <c r="A4905" t="s">
        <v>4914</v>
      </c>
      <c r="B4905" t="s">
        <v>5164</v>
      </c>
      <c r="C4905">
        <v>0.229307717453149</v>
      </c>
      <c r="D4905">
        <v>0.869943778801843</v>
      </c>
      <c r="E4905">
        <v>0.128416735455446</v>
      </c>
      <c r="F4905">
        <v>0.459220123770955</v>
      </c>
    </row>
    <row r="4906" spans="1:6">
      <c r="A4906" t="s">
        <v>4915</v>
      </c>
      <c r="B4906" t="s">
        <v>5165</v>
      </c>
      <c r="C4906">
        <v>0.22827272862188</v>
      </c>
      <c r="D4906">
        <v>0.869548925065371</v>
      </c>
      <c r="E4906">
        <v>0.129499126849969</v>
      </c>
      <c r="F4906">
        <v>0.465294869929562</v>
      </c>
    </row>
    <row r="4907" spans="1:6">
      <c r="A4907" t="s">
        <v>4916</v>
      </c>
      <c r="B4907" t="s">
        <v>5166</v>
      </c>
      <c r="C4907">
        <v>0.242031206550666</v>
      </c>
      <c r="D4907">
        <v>0.931521268324231</v>
      </c>
      <c r="E4907">
        <v>0.130783455771296</v>
      </c>
      <c r="F4907">
        <v>0.469365487579243</v>
      </c>
    </row>
    <row r="4908" spans="1:6">
      <c r="A4908" t="s">
        <v>4917</v>
      </c>
      <c r="B4908" t="s">
        <v>5167</v>
      </c>
      <c r="C4908">
        <v>0.252054215768875</v>
      </c>
      <c r="D4908">
        <v>0.980588080947758</v>
      </c>
      <c r="E4908">
        <v>0.12742802712778</v>
      </c>
      <c r="F4908">
        <v>0.456951632821115</v>
      </c>
    </row>
    <row r="4909" spans="1:6">
      <c r="A4909" t="s">
        <v>4918</v>
      </c>
      <c r="B4909" t="s">
        <v>5168</v>
      </c>
      <c r="C4909">
        <v>0.258269340759247</v>
      </c>
      <c r="D4909">
        <v>1.00801558872305</v>
      </c>
      <c r="E4909">
        <v>0.122309442264353</v>
      </c>
      <c r="F4909">
        <v>0.43706697084241</v>
      </c>
    </row>
    <row r="4910" spans="1:6">
      <c r="A4910" t="s">
        <v>4919</v>
      </c>
      <c r="B4910" t="s">
        <v>5169</v>
      </c>
      <c r="C4910">
        <v>0.261047955902245</v>
      </c>
      <c r="D4910">
        <v>1.02213012448133</v>
      </c>
      <c r="E4910">
        <v>0.123998729203576</v>
      </c>
      <c r="F4910">
        <v>0.441902728482673</v>
      </c>
    </row>
    <row r="4911" spans="1:6">
      <c r="A4911" t="s">
        <v>4920</v>
      </c>
      <c r="B4911" t="s">
        <v>5170</v>
      </c>
      <c r="C4911">
        <v>0.241903528558475</v>
      </c>
      <c r="D4911">
        <v>0.933816645081962</v>
      </c>
      <c r="E4911">
        <v>0.124151051702105</v>
      </c>
      <c r="F4911">
        <v>0.442538063602273</v>
      </c>
    </row>
    <row r="4912" spans="1:6">
      <c r="A4912" t="s">
        <v>4921</v>
      </c>
      <c r="B4912" t="s">
        <v>5171</v>
      </c>
      <c r="C4912">
        <v>0.21567640979042</v>
      </c>
      <c r="D4912">
        <v>0.810948896371118</v>
      </c>
      <c r="E4912">
        <v>0.119745797315852</v>
      </c>
      <c r="F4912">
        <v>0.42453570473667</v>
      </c>
    </row>
    <row r="4913" spans="1:6">
      <c r="A4913" t="s">
        <v>4922</v>
      </c>
      <c r="B4913" t="s">
        <v>5172</v>
      </c>
      <c r="C4913">
        <v>0.21567640979042</v>
      </c>
      <c r="D4913">
        <v>0.817272740907387</v>
      </c>
      <c r="E4913">
        <v>0.11888652875095</v>
      </c>
      <c r="F4913">
        <v>0.423061599975031</v>
      </c>
    </row>
    <row r="4914" spans="1:6">
      <c r="A4914" t="s">
        <v>4923</v>
      </c>
      <c r="B4914" t="s">
        <v>5173</v>
      </c>
      <c r="C4914">
        <v>0.225110728518085</v>
      </c>
      <c r="D4914">
        <v>0.842858867787721</v>
      </c>
      <c r="E4914">
        <v>0.118820293232018</v>
      </c>
      <c r="F4914">
        <v>0.420000437570441</v>
      </c>
    </row>
    <row r="4915" spans="1:6">
      <c r="A4915" t="s">
        <v>4924</v>
      </c>
      <c r="B4915" t="s">
        <v>5174</v>
      </c>
      <c r="C4915">
        <v>0.240351834881953</v>
      </c>
      <c r="D4915">
        <v>0.922870548040297</v>
      </c>
      <c r="E4915">
        <v>0.130798657628157</v>
      </c>
      <c r="F4915">
        <v>0.466768391959988</v>
      </c>
    </row>
    <row r="4916" spans="1:6">
      <c r="A4916" t="s">
        <v>4925</v>
      </c>
      <c r="B4916" t="s">
        <v>5175</v>
      </c>
      <c r="C4916">
        <v>0.251097762376305</v>
      </c>
      <c r="D4916">
        <v>0.976753195585405</v>
      </c>
      <c r="E4916">
        <v>0.131754186457738</v>
      </c>
      <c r="F4916">
        <v>0.470649750956194</v>
      </c>
    </row>
    <row r="4917" spans="1:6">
      <c r="A4917" t="s">
        <v>4926</v>
      </c>
      <c r="B4917" t="s">
        <v>5176</v>
      </c>
      <c r="C4917">
        <v>0.224973015071133</v>
      </c>
      <c r="D4917">
        <v>0.858957155365026</v>
      </c>
      <c r="E4917">
        <v>0.12910599095129</v>
      </c>
      <c r="F4917">
        <v>0.461152987387589</v>
      </c>
    </row>
    <row r="4918" spans="1:6">
      <c r="A4918" t="s">
        <v>4927</v>
      </c>
      <c r="B4918" t="s">
        <v>5177</v>
      </c>
      <c r="C4918">
        <v>0.215656797581181</v>
      </c>
      <c r="D4918">
        <v>0.819654030180346</v>
      </c>
      <c r="E4918">
        <v>0.121821283443745</v>
      </c>
      <c r="F4918">
        <v>0.434012734263566</v>
      </c>
    </row>
    <row r="4919" spans="1:6">
      <c r="A4919" t="s">
        <v>4928</v>
      </c>
      <c r="B4919" t="s">
        <v>5178</v>
      </c>
      <c r="C4919">
        <v>0.205672637972435</v>
      </c>
      <c r="D4919">
        <v>0.773265554749819</v>
      </c>
      <c r="E4919">
        <v>0.117342572120121</v>
      </c>
      <c r="F4919">
        <v>0.415355915521043</v>
      </c>
    </row>
    <row r="4920" spans="1:6">
      <c r="A4920" t="s">
        <v>4929</v>
      </c>
      <c r="B4920" t="s">
        <v>5179</v>
      </c>
      <c r="C4920">
        <v>0.208626926876404</v>
      </c>
      <c r="D4920">
        <v>0.784837545126354</v>
      </c>
      <c r="E4920">
        <v>0.120600386983906</v>
      </c>
      <c r="F4920">
        <v>0.427632845078699</v>
      </c>
    </row>
    <row r="4921" spans="1:6">
      <c r="A4921" t="s">
        <v>4930</v>
      </c>
      <c r="B4921" t="s">
        <v>5180</v>
      </c>
      <c r="C4921">
        <v>0.204110637905483</v>
      </c>
      <c r="D4921">
        <v>0.764550847430779</v>
      </c>
      <c r="E4921">
        <v>0.116549296540723</v>
      </c>
      <c r="F4921">
        <v>0.412246989883133</v>
      </c>
    </row>
    <row r="4922" spans="1:6">
      <c r="A4922" t="s">
        <v>4931</v>
      </c>
      <c r="B4922" t="s">
        <v>5181</v>
      </c>
      <c r="C4922">
        <v>0.200724267274195</v>
      </c>
      <c r="D4922">
        <v>0.748865089605735</v>
      </c>
      <c r="E4922">
        <v>0.114422852504747</v>
      </c>
      <c r="F4922">
        <v>0.402893550086127</v>
      </c>
    </row>
    <row r="4923" spans="1:6">
      <c r="A4923" t="s">
        <v>4932</v>
      </c>
      <c r="B4923" t="s">
        <v>5182</v>
      </c>
      <c r="C4923">
        <v>0.204873170281366</v>
      </c>
      <c r="D4923">
        <v>0.769828853228486</v>
      </c>
      <c r="E4923">
        <v>0.116903974653099</v>
      </c>
      <c r="F4923">
        <v>0.41478667623553</v>
      </c>
    </row>
    <row r="4924" spans="1:6">
      <c r="A4924" t="s">
        <v>4933</v>
      </c>
      <c r="B4924" t="s">
        <v>5183</v>
      </c>
      <c r="C4924">
        <v>0.198522717449106</v>
      </c>
      <c r="D4924">
        <v>0.740107424735692</v>
      </c>
      <c r="E4924">
        <v>0.110383332342573</v>
      </c>
      <c r="F4924">
        <v>0.389072463092616</v>
      </c>
    </row>
    <row r="4925" spans="1:6">
      <c r="A4925" t="s">
        <v>4934</v>
      </c>
      <c r="B4925" t="s">
        <v>5184</v>
      </c>
      <c r="C4925">
        <v>0.180418648749603</v>
      </c>
      <c r="D4925">
        <v>0.659949985448908</v>
      </c>
      <c r="E4925">
        <v>0.0941293519132305</v>
      </c>
      <c r="F4925">
        <v>0.325923380269576</v>
      </c>
    </row>
    <row r="4926" spans="1:6">
      <c r="A4926" t="s">
        <v>4935</v>
      </c>
      <c r="B4926" t="s">
        <v>5185</v>
      </c>
      <c r="C4926">
        <v>0.167899120786711</v>
      </c>
      <c r="D4926">
        <v>0.611344537815126</v>
      </c>
      <c r="E4926">
        <v>0.0898092313287995</v>
      </c>
      <c r="F4926">
        <v>0.312301501764663</v>
      </c>
    </row>
    <row r="4927" spans="1:6">
      <c r="A4927" t="s">
        <v>4936</v>
      </c>
      <c r="B4927" t="s">
        <v>5186</v>
      </c>
      <c r="C4927">
        <v>0.158883191111148</v>
      </c>
      <c r="D4927">
        <v>0.573286968641115</v>
      </c>
      <c r="E4927">
        <v>0.0822039091695959</v>
      </c>
      <c r="F4927">
        <v>0.285273064191375</v>
      </c>
    </row>
    <row r="4928" spans="1:6">
      <c r="A4928" t="s">
        <v>4937</v>
      </c>
      <c r="B4928" t="s">
        <v>5187</v>
      </c>
      <c r="C4928">
        <v>0.164498204311163</v>
      </c>
      <c r="D4928">
        <v>0.59479846743295</v>
      </c>
      <c r="E4928">
        <v>0.0868682511757763</v>
      </c>
      <c r="F4928">
        <v>0.300928583375343</v>
      </c>
    </row>
    <row r="4929" spans="1:6">
      <c r="A4929" t="s">
        <v>4938</v>
      </c>
      <c r="B4929" t="s">
        <v>5188</v>
      </c>
      <c r="C4929">
        <v>0.160835241282286</v>
      </c>
      <c r="D4929">
        <v>0.579798601340389</v>
      </c>
      <c r="E4929">
        <v>0.0795461464944054</v>
      </c>
      <c r="F4929">
        <v>0.274620241118656</v>
      </c>
    </row>
    <row r="4930" spans="1:6">
      <c r="A4930" t="s">
        <v>4939</v>
      </c>
      <c r="B4930" t="s">
        <v>5189</v>
      </c>
      <c r="C4930">
        <v>0.170920813732583</v>
      </c>
      <c r="D4930">
        <v>0.620576669376768</v>
      </c>
      <c r="E4930">
        <v>0.0887035089964261</v>
      </c>
      <c r="F4930">
        <v>0.305048569095783</v>
      </c>
    </row>
    <row r="4931" spans="1:6">
      <c r="A4931" t="s">
        <v>4940</v>
      </c>
      <c r="B4931" t="s">
        <v>5190</v>
      </c>
      <c r="C4931">
        <v>0.184558440649558</v>
      </c>
      <c r="D4931">
        <v>0.677024530099625</v>
      </c>
      <c r="E4931">
        <v>0.0916782060121588</v>
      </c>
      <c r="F4931">
        <v>0.316472946587267</v>
      </c>
    </row>
    <row r="4932" spans="1:6">
      <c r="A4932" t="s">
        <v>4941</v>
      </c>
      <c r="B4932" t="s">
        <v>5191</v>
      </c>
      <c r="C4932">
        <v>0.173062015866799</v>
      </c>
      <c r="D4932">
        <v>0.631244049835622</v>
      </c>
      <c r="E4932">
        <v>0.0868983265022298</v>
      </c>
      <c r="F4932">
        <v>0.301406738155459</v>
      </c>
    </row>
    <row r="4933" spans="1:6">
      <c r="A4933" t="s">
        <v>4942</v>
      </c>
      <c r="B4933" t="s">
        <v>5192</v>
      </c>
      <c r="C4933">
        <v>0.153949484793324</v>
      </c>
      <c r="D4933">
        <v>0.548774594837456</v>
      </c>
      <c r="E4933">
        <v>0.068801981106783</v>
      </c>
      <c r="F4933">
        <v>0.233426242099802</v>
      </c>
    </row>
    <row r="4934" spans="1:6">
      <c r="A4934" t="s">
        <v>4943</v>
      </c>
      <c r="B4934" t="s">
        <v>5193</v>
      </c>
      <c r="C4934">
        <v>0.159193853996915</v>
      </c>
      <c r="D4934">
        <v>0.570078049641035</v>
      </c>
      <c r="E4934">
        <v>0.0719677388116682</v>
      </c>
      <c r="F4934">
        <v>0.24430963154443</v>
      </c>
    </row>
    <row r="4935" spans="1:6">
      <c r="A4935" t="s">
        <v>4944</v>
      </c>
      <c r="B4935" t="s">
        <v>5194</v>
      </c>
      <c r="C4935">
        <v>0.160130053004388</v>
      </c>
      <c r="D4935">
        <v>0.576129017466303</v>
      </c>
      <c r="E4935">
        <v>0.0730265297110593</v>
      </c>
      <c r="F4935">
        <v>0.249306825478455</v>
      </c>
    </row>
    <row r="4936" spans="1:6">
      <c r="A4936" t="s">
        <v>4945</v>
      </c>
      <c r="B4936" t="s">
        <v>5195</v>
      </c>
      <c r="C4936">
        <v>0.164851506696157</v>
      </c>
      <c r="D4936">
        <v>0.59136908472815</v>
      </c>
      <c r="E4936">
        <v>0.0690044192078563</v>
      </c>
      <c r="F4936">
        <v>0.231943363298478</v>
      </c>
    </row>
    <row r="4937" spans="1:6">
      <c r="A4937" t="s">
        <v>4946</v>
      </c>
      <c r="B4937" t="s">
        <v>5196</v>
      </c>
      <c r="C4937">
        <v>0.164564992503122</v>
      </c>
      <c r="D4937">
        <v>0.594337473233405</v>
      </c>
      <c r="E4937">
        <v>0.0731605605371297</v>
      </c>
      <c r="F4937">
        <v>0.248154393830068</v>
      </c>
    </row>
    <row r="4938" spans="1:6">
      <c r="A4938" t="s">
        <v>4947</v>
      </c>
      <c r="B4938" t="s">
        <v>5197</v>
      </c>
      <c r="C4938">
        <v>0.175281863258048</v>
      </c>
      <c r="D4938">
        <v>0.642362098241654</v>
      </c>
      <c r="E4938">
        <v>0.0813448126849374</v>
      </c>
      <c r="F4938">
        <v>0.277104841833273</v>
      </c>
    </row>
    <row r="4939" spans="1:6">
      <c r="A4939" t="s">
        <v>4948</v>
      </c>
      <c r="B4939" t="s">
        <v>5198</v>
      </c>
      <c r="C4939">
        <v>0.177773062869267</v>
      </c>
      <c r="D4939">
        <v>0.644402212393568</v>
      </c>
      <c r="E4939">
        <v>0.082010621215429</v>
      </c>
      <c r="F4939">
        <v>0.276580082318019</v>
      </c>
    </row>
    <row r="4940" spans="1:6">
      <c r="A4940" t="s">
        <v>4949</v>
      </c>
      <c r="B4940" t="s">
        <v>5199</v>
      </c>
      <c r="C4940">
        <v>0.154900106979205</v>
      </c>
      <c r="D4940">
        <v>0.555229886814257</v>
      </c>
      <c r="E4940">
        <v>0.0818215857762365</v>
      </c>
      <c r="F4940">
        <v>0.277335009196787</v>
      </c>
    </row>
    <row r="4941" spans="1:6">
      <c r="A4941" t="s">
        <v>4950</v>
      </c>
      <c r="B4941" t="s">
        <v>5200</v>
      </c>
      <c r="C4941">
        <v>0.161435617523241</v>
      </c>
      <c r="D4941">
        <v>0.580867860366439</v>
      </c>
      <c r="E4941">
        <v>0.0915200008475039</v>
      </c>
      <c r="F4941">
        <v>0.313262629440792</v>
      </c>
    </row>
    <row r="4942" spans="1:6">
      <c r="A4942" t="s">
        <v>4951</v>
      </c>
      <c r="B4942" t="s">
        <v>5201</v>
      </c>
      <c r="C4942">
        <v>0.176712430378112</v>
      </c>
      <c r="D4942">
        <v>0.64364968473169</v>
      </c>
      <c r="E4942">
        <v>0.0989167769036121</v>
      </c>
      <c r="F4942">
        <v>0.339272644516526</v>
      </c>
    </row>
    <row r="4943" spans="1:6">
      <c r="A4943" t="s">
        <v>4952</v>
      </c>
      <c r="B4943" t="s">
        <v>5202</v>
      </c>
      <c r="C4943">
        <v>0.177124517347666</v>
      </c>
      <c r="D4943">
        <v>0.646371543799457</v>
      </c>
      <c r="E4943">
        <v>0.10164698340122</v>
      </c>
      <c r="F4943">
        <v>0.349191193138791</v>
      </c>
    </row>
    <row r="4944" spans="1:6">
      <c r="A4944" t="s">
        <v>4953</v>
      </c>
      <c r="B4944" t="s">
        <v>5203</v>
      </c>
      <c r="C4944">
        <v>0.170094869243684</v>
      </c>
      <c r="D4944">
        <v>0.619895459654653</v>
      </c>
      <c r="E4944">
        <v>0.0980273323158165</v>
      </c>
      <c r="F4944">
        <v>0.33763810981116</v>
      </c>
    </row>
    <row r="4945" spans="1:6">
      <c r="A4945" t="s">
        <v>4954</v>
      </c>
      <c r="B4945" t="s">
        <v>5204</v>
      </c>
      <c r="C4945">
        <v>0.155126588583853</v>
      </c>
      <c r="D4945">
        <v>0.553668249594925</v>
      </c>
      <c r="E4945">
        <v>0.0998088786789963</v>
      </c>
      <c r="F4945">
        <v>0.342117924615264</v>
      </c>
    </row>
    <row r="4946" spans="1:6">
      <c r="A4946" t="s">
        <v>4955</v>
      </c>
      <c r="B4946" t="s">
        <v>5205</v>
      </c>
      <c r="C4946">
        <v>0.156682913723079</v>
      </c>
      <c r="D4946">
        <v>0.562873576266506</v>
      </c>
      <c r="E4946">
        <v>0.105529344736722</v>
      </c>
      <c r="F4946">
        <v>0.364377687681871</v>
      </c>
    </row>
    <row r="4947" spans="1:6">
      <c r="A4947" t="s">
        <v>4956</v>
      </c>
      <c r="B4947" t="s">
        <v>5206</v>
      </c>
      <c r="C4947">
        <v>0.165803469885398</v>
      </c>
      <c r="D4947">
        <v>0.595767111111111</v>
      </c>
      <c r="E4947">
        <v>0.109817974287528</v>
      </c>
      <c r="F4947">
        <v>0.378357731567309</v>
      </c>
    </row>
    <row r="4948" spans="1:6">
      <c r="A4948" t="s">
        <v>4957</v>
      </c>
      <c r="B4948" t="s">
        <v>5207</v>
      </c>
      <c r="C4948">
        <v>0.180261962224188</v>
      </c>
      <c r="D4948">
        <v>0.658029027869926</v>
      </c>
      <c r="E4948">
        <v>0.121948883964517</v>
      </c>
      <c r="F4948">
        <v>0.424386358092973</v>
      </c>
    </row>
    <row r="4949" spans="1:6">
      <c r="A4949" t="s">
        <v>4958</v>
      </c>
      <c r="B4949" t="s">
        <v>5208</v>
      </c>
      <c r="C4949">
        <v>0.177641435125596</v>
      </c>
      <c r="D4949">
        <v>0.649666135058097</v>
      </c>
      <c r="E4949">
        <v>0.119358357129264</v>
      </c>
      <c r="F4949">
        <v>0.416860798452673</v>
      </c>
    </row>
    <row r="4950" spans="1:6">
      <c r="A4950" t="s">
        <v>4959</v>
      </c>
      <c r="B4950" t="s">
        <v>5209</v>
      </c>
      <c r="C4950">
        <v>0.163656143783026</v>
      </c>
      <c r="D4950">
        <v>0.611664762531091</v>
      </c>
      <c r="E4950">
        <v>0.105488355846598</v>
      </c>
      <c r="F4950">
        <v>0.381639511683361</v>
      </c>
    </row>
    <row r="4951" spans="1:6">
      <c r="A4951" t="s">
        <v>4960</v>
      </c>
      <c r="B4951" t="s">
        <v>5210</v>
      </c>
      <c r="C4951">
        <v>0.164941378108642</v>
      </c>
      <c r="D4951">
        <v>0.593836564832014</v>
      </c>
      <c r="E4951">
        <v>0.0997421377240884</v>
      </c>
      <c r="F4951">
        <v>0.361105310692597</v>
      </c>
    </row>
    <row r="4952" spans="1:6">
      <c r="A4952" t="s">
        <v>4961</v>
      </c>
      <c r="B4952" t="s">
        <v>5211</v>
      </c>
      <c r="C4952">
        <v>0.163954726973766</v>
      </c>
      <c r="D4952">
        <v>0.590351072686519</v>
      </c>
      <c r="E4952">
        <v>0.0965072697982676</v>
      </c>
      <c r="F4952">
        <v>0.349887035230476</v>
      </c>
    </row>
    <row r="4953" spans="1:6">
      <c r="A4953" t="s">
        <v>4962</v>
      </c>
      <c r="B4953" t="s">
        <v>5212</v>
      </c>
      <c r="C4953">
        <v>0.173074156568742</v>
      </c>
      <c r="D4953">
        <v>0.624931086884704</v>
      </c>
      <c r="E4953">
        <v>0.092698145267464</v>
      </c>
      <c r="F4953">
        <v>0.334550384507929</v>
      </c>
    </row>
    <row r="4954" spans="1:6">
      <c r="A4954" t="s">
        <v>4963</v>
      </c>
      <c r="B4954" t="s">
        <v>5213</v>
      </c>
      <c r="C4954">
        <v>0.184241819315328</v>
      </c>
      <c r="D4954">
        <v>0.67305751765893</v>
      </c>
      <c r="E4954">
        <v>0.0961923844482369</v>
      </c>
      <c r="F4954">
        <v>0.347001103270244</v>
      </c>
    </row>
    <row r="4955" spans="1:6">
      <c r="A4955" t="s">
        <v>4964</v>
      </c>
      <c r="B4955" t="s">
        <v>5214</v>
      </c>
      <c r="C4955">
        <v>0.167795942808328</v>
      </c>
      <c r="D4955">
        <v>0.603528974749681</v>
      </c>
      <c r="E4955">
        <v>0.0904412765505411</v>
      </c>
      <c r="F4955">
        <v>0.326355114909048</v>
      </c>
    </row>
    <row r="4956" spans="1:6">
      <c r="A4956" t="s">
        <v>4965</v>
      </c>
      <c r="B4956" t="s">
        <v>5215</v>
      </c>
      <c r="C4956">
        <v>0.166979188949236</v>
      </c>
      <c r="D4956">
        <v>0.600132825858183</v>
      </c>
      <c r="E4956">
        <v>0.0839873214229234</v>
      </c>
      <c r="F4956">
        <v>0.300639015511125</v>
      </c>
    </row>
    <row r="4957" spans="1:6">
      <c r="A4957" t="s">
        <v>4966</v>
      </c>
      <c r="B4957" t="s">
        <v>5216</v>
      </c>
      <c r="C4957">
        <v>0.173120810261696</v>
      </c>
      <c r="D4957">
        <v>0.629808804555621</v>
      </c>
      <c r="E4957">
        <v>0.0918663229643046</v>
      </c>
      <c r="F4957">
        <v>0.331002898338079</v>
      </c>
    </row>
    <row r="4958" spans="1:6">
      <c r="A4958" t="s">
        <v>4967</v>
      </c>
      <c r="B4958" t="s">
        <v>5217</v>
      </c>
      <c r="C4958">
        <v>0.170795799307963</v>
      </c>
      <c r="D4958">
        <v>0.616108470124754</v>
      </c>
      <c r="E4958">
        <v>0.0901493512410019</v>
      </c>
      <c r="F4958">
        <v>0.323134205547645</v>
      </c>
    </row>
    <row r="4959" spans="1:6">
      <c r="A4959" t="s">
        <v>4968</v>
      </c>
      <c r="B4959" t="s">
        <v>5218</v>
      </c>
      <c r="C4959">
        <v>0.155282925226634</v>
      </c>
      <c r="D4959">
        <v>0.554762763542004</v>
      </c>
      <c r="E4959">
        <v>0.0794597030592947</v>
      </c>
      <c r="F4959">
        <v>0.286086159386756</v>
      </c>
    </row>
    <row r="4960" spans="1:6">
      <c r="A4960" t="s">
        <v>4969</v>
      </c>
      <c r="B4960" t="s">
        <v>5219</v>
      </c>
      <c r="C4960">
        <v>0.155751681524959</v>
      </c>
      <c r="D4960">
        <v>0.553135112349784</v>
      </c>
      <c r="E4960">
        <v>0.0869848993907718</v>
      </c>
      <c r="F4960">
        <v>0.311289416132251</v>
      </c>
    </row>
    <row r="4961" spans="1:6">
      <c r="A4961" t="s">
        <v>4970</v>
      </c>
      <c r="B4961" t="s">
        <v>5220</v>
      </c>
      <c r="C4961">
        <v>0.145682182466696</v>
      </c>
      <c r="D4961">
        <v>0.516197460613802</v>
      </c>
      <c r="E4961">
        <v>0.0770075048613217</v>
      </c>
      <c r="F4961">
        <v>0.276564775863945</v>
      </c>
    </row>
    <row r="4962" spans="1:6">
      <c r="A4962" t="s">
        <v>4971</v>
      </c>
      <c r="B4962" t="s">
        <v>5221</v>
      </c>
      <c r="C4962">
        <v>0.136226291789529</v>
      </c>
      <c r="D4962">
        <v>0.477581508828251</v>
      </c>
      <c r="E4962">
        <v>0.0639367388849144</v>
      </c>
      <c r="F4962">
        <v>0.228910500450387</v>
      </c>
    </row>
    <row r="4963" spans="1:6">
      <c r="A4963" t="s">
        <v>4972</v>
      </c>
      <c r="B4963" t="s">
        <v>5222</v>
      </c>
      <c r="C4963">
        <v>0.148405058565991</v>
      </c>
      <c r="D4963">
        <v>0.522476727855731</v>
      </c>
      <c r="E4963">
        <v>0.064162313755969</v>
      </c>
      <c r="F4963">
        <v>0.227893591789601</v>
      </c>
    </row>
    <row r="4964" spans="1:6">
      <c r="A4964" t="s">
        <v>4973</v>
      </c>
      <c r="B4964" t="s">
        <v>5223</v>
      </c>
      <c r="C4964">
        <v>0.180695136660356</v>
      </c>
      <c r="D4964">
        <v>0.650886187939314</v>
      </c>
      <c r="E4964">
        <v>0.0864135522483329</v>
      </c>
      <c r="F4964">
        <v>0.305215866626602</v>
      </c>
    </row>
    <row r="4965" spans="1:6">
      <c r="A4965" t="s">
        <v>4974</v>
      </c>
      <c r="B4965" t="s">
        <v>5224</v>
      </c>
      <c r="C4965">
        <v>0.187639465767028</v>
      </c>
      <c r="D4965">
        <v>0.682617713090421</v>
      </c>
      <c r="E4965">
        <v>0.09266332807588</v>
      </c>
      <c r="F4965">
        <v>0.328920072459543</v>
      </c>
    </row>
    <row r="4966" spans="1:6">
      <c r="A4966" t="s">
        <v>4975</v>
      </c>
      <c r="B4966" t="s">
        <v>5225</v>
      </c>
      <c r="C4966">
        <v>0.19630487225352</v>
      </c>
      <c r="D4966">
        <v>0.72566371681416</v>
      </c>
      <c r="E4966">
        <v>0.0962608867079535</v>
      </c>
      <c r="F4966">
        <v>0.343461402393747</v>
      </c>
    </row>
    <row r="4967" spans="1:6">
      <c r="A4967" t="s">
        <v>4976</v>
      </c>
      <c r="B4967" t="s">
        <v>5226</v>
      </c>
      <c r="C4967">
        <v>0.177817841784876</v>
      </c>
      <c r="D4967">
        <v>0.641445058340445</v>
      </c>
      <c r="E4967">
        <v>0.0875610530473561</v>
      </c>
      <c r="F4967">
        <v>0.309813959647799</v>
      </c>
    </row>
    <row r="4968" spans="1:6">
      <c r="A4968" t="s">
        <v>4977</v>
      </c>
      <c r="B4968" t="s">
        <v>5227</v>
      </c>
      <c r="C4968">
        <v>0.182286761550144</v>
      </c>
      <c r="D4968">
        <v>0.661016892425068</v>
      </c>
      <c r="E4968">
        <v>0.101975828993147</v>
      </c>
      <c r="F4968">
        <v>0.361985396469383</v>
      </c>
    </row>
    <row r="4969" spans="1:6">
      <c r="A4969" t="s">
        <v>4978</v>
      </c>
      <c r="B4969" t="s">
        <v>5228</v>
      </c>
      <c r="C4969">
        <v>0.184815352629594</v>
      </c>
      <c r="D4969">
        <v>0.672665735563475</v>
      </c>
      <c r="E4969">
        <v>0.108582932162652</v>
      </c>
      <c r="F4969">
        <v>0.387012288883227</v>
      </c>
    </row>
    <row r="4970" spans="1:6">
      <c r="A4970" t="s">
        <v>4979</v>
      </c>
      <c r="B4970" t="s">
        <v>5229</v>
      </c>
      <c r="C4970">
        <v>0.19592642043969</v>
      </c>
      <c r="D4970">
        <v>0.714834315011992</v>
      </c>
      <c r="E4970">
        <v>0.115302550498746</v>
      </c>
      <c r="F4970">
        <v>0.408794285131335</v>
      </c>
    </row>
    <row r="4971" spans="1:6">
      <c r="A4971" t="s">
        <v>4980</v>
      </c>
      <c r="B4971" t="s">
        <v>5230</v>
      </c>
      <c r="C4971">
        <v>0.216263304388478</v>
      </c>
      <c r="D4971">
        <v>0.813885377393012</v>
      </c>
      <c r="E4971">
        <v>0.114585616593629</v>
      </c>
      <c r="F4971">
        <v>0.409433877750597</v>
      </c>
    </row>
    <row r="4972" spans="1:6">
      <c r="A4972" t="s">
        <v>4981</v>
      </c>
      <c r="B4972" t="s">
        <v>5231</v>
      </c>
      <c r="C4972">
        <v>0.223136455668745</v>
      </c>
      <c r="D4972">
        <v>0.839658912163388</v>
      </c>
      <c r="E4972">
        <v>0.120150893297959</v>
      </c>
      <c r="F4972">
        <v>0.429155493481433</v>
      </c>
    </row>
    <row r="4973" spans="1:6">
      <c r="A4973" t="s">
        <v>4982</v>
      </c>
      <c r="B4973" t="s">
        <v>5232</v>
      </c>
      <c r="C4973">
        <v>0.234408212903528</v>
      </c>
      <c r="D4973">
        <v>0.892765076772177</v>
      </c>
      <c r="E4973">
        <v>0.113921101780654</v>
      </c>
      <c r="F4973">
        <v>0.407065461090855</v>
      </c>
    </row>
    <row r="4974" spans="1:6">
      <c r="A4974" t="s">
        <v>4983</v>
      </c>
      <c r="B4974" t="s">
        <v>5233</v>
      </c>
      <c r="C4974">
        <v>0.242022330392222</v>
      </c>
      <c r="D4974">
        <v>0.926783271306875</v>
      </c>
      <c r="E4974">
        <v>0.116671728656349</v>
      </c>
      <c r="F4974">
        <v>0.416319574802876</v>
      </c>
    </row>
    <row r="4975" spans="1:6">
      <c r="A4975" t="s">
        <v>4984</v>
      </c>
      <c r="B4975" t="s">
        <v>5234</v>
      </c>
      <c r="C4975">
        <v>0.244078383006075</v>
      </c>
      <c r="D4975">
        <v>0.935589559846393</v>
      </c>
      <c r="E4975">
        <v>0.120785327332877</v>
      </c>
      <c r="F4975">
        <v>0.430930386933763</v>
      </c>
    </row>
    <row r="4976" spans="1:6">
      <c r="A4976" t="s">
        <v>4985</v>
      </c>
      <c r="B4976" t="s">
        <v>5235</v>
      </c>
      <c r="C4976">
        <v>0.246763272157205</v>
      </c>
      <c r="D4976">
        <v>0.94766495636376</v>
      </c>
      <c r="E4976">
        <v>0.121588583886245</v>
      </c>
      <c r="F4976">
        <v>0.433230469905137</v>
      </c>
    </row>
    <row r="4977" spans="1:6">
      <c r="A4977" t="s">
        <v>4986</v>
      </c>
      <c r="B4977" t="s">
        <v>5236</v>
      </c>
      <c r="C4977">
        <v>0.253413445203536</v>
      </c>
      <c r="D4977">
        <v>0.988233815743029</v>
      </c>
      <c r="E4977">
        <v>0.126561466075421</v>
      </c>
      <c r="F4977">
        <v>0.45521953908324</v>
      </c>
    </row>
    <row r="4978" spans="1:6">
      <c r="A4978" t="s">
        <v>4987</v>
      </c>
      <c r="B4978" t="s">
        <v>5237</v>
      </c>
      <c r="C4978">
        <v>0.234264443964655</v>
      </c>
      <c r="D4978">
        <v>0.891467576791809</v>
      </c>
      <c r="E4978">
        <v>0.119981013302872</v>
      </c>
      <c r="F4978">
        <v>0.427985868049946</v>
      </c>
    </row>
    <row r="4979" spans="1:6">
      <c r="A4979" t="s">
        <v>4988</v>
      </c>
      <c r="B4979" t="s">
        <v>5238</v>
      </c>
      <c r="C4979">
        <v>0.241805562896381</v>
      </c>
      <c r="D4979">
        <v>0.926238145416228</v>
      </c>
      <c r="E4979">
        <v>0.115885105384696</v>
      </c>
      <c r="F4979">
        <v>0.409568432445415</v>
      </c>
    </row>
    <row r="4980" spans="1:6">
      <c r="A4980" t="s">
        <v>4989</v>
      </c>
      <c r="B4980" t="s">
        <v>5239</v>
      </c>
      <c r="C4980">
        <v>0.242227702126431</v>
      </c>
      <c r="D4980">
        <v>0.927707949790795</v>
      </c>
      <c r="E4980">
        <v>0.117576093478974</v>
      </c>
      <c r="F4980">
        <v>0.417296469307606</v>
      </c>
    </row>
    <row r="4981" spans="1:6">
      <c r="A4981" t="s">
        <v>4990</v>
      </c>
      <c r="B4981" t="s">
        <v>5240</v>
      </c>
      <c r="C4981">
        <v>0.236919371443515</v>
      </c>
      <c r="D4981">
        <v>0.906981859724188</v>
      </c>
      <c r="E4981">
        <v>0.120525821469572</v>
      </c>
      <c r="F4981">
        <v>0.429238342238304</v>
      </c>
    </row>
    <row r="4982" spans="1:6">
      <c r="A4982" t="s">
        <v>4991</v>
      </c>
      <c r="B4982" t="s">
        <v>5241</v>
      </c>
      <c r="C4982">
        <v>0.261594637406283</v>
      </c>
      <c r="D4982">
        <v>1.02388215171265</v>
      </c>
      <c r="E4982">
        <v>0.116048963865403</v>
      </c>
      <c r="F4982">
        <v>0.412061143821528</v>
      </c>
    </row>
    <row r="4983" spans="1:6">
      <c r="A4983" t="s">
        <v>4992</v>
      </c>
      <c r="B4983" t="s">
        <v>5242</v>
      </c>
      <c r="C4983">
        <v>0.283468610433793</v>
      </c>
      <c r="D4983">
        <v>1.13267512343335</v>
      </c>
      <c r="E4983">
        <v>0.120679379856907</v>
      </c>
      <c r="F4983">
        <v>0.427930502758777</v>
      </c>
    </row>
    <row r="4984" spans="1:6">
      <c r="A4984" t="s">
        <v>4993</v>
      </c>
      <c r="B4984" t="s">
        <v>5243</v>
      </c>
      <c r="C4984">
        <v>0.266140619104212</v>
      </c>
      <c r="D4984">
        <v>1.04801000146456</v>
      </c>
      <c r="E4984">
        <v>0.105445640868748</v>
      </c>
      <c r="F4984">
        <v>0.369828879398582</v>
      </c>
    </row>
    <row r="4985" spans="1:6">
      <c r="A4985" t="s">
        <v>4994</v>
      </c>
      <c r="B4985" t="s">
        <v>5244</v>
      </c>
      <c r="C4985">
        <v>0.282201402120452</v>
      </c>
      <c r="D4985">
        <v>1.12183752077155</v>
      </c>
      <c r="E4985">
        <v>0.119230955462378</v>
      </c>
      <c r="F4985">
        <v>0.420086716413643</v>
      </c>
    </row>
    <row r="4986" spans="1:6">
      <c r="A4986" t="s">
        <v>4995</v>
      </c>
      <c r="B4986" t="s">
        <v>5245</v>
      </c>
      <c r="C4986">
        <v>0.286885956950447</v>
      </c>
      <c r="D4986">
        <v>1.14176829268293</v>
      </c>
      <c r="E4986">
        <v>0.118295260526037</v>
      </c>
      <c r="F4986">
        <v>0.415784650609207</v>
      </c>
    </row>
    <row r="4987" spans="1:6">
      <c r="A4987" t="s">
        <v>4996</v>
      </c>
      <c r="B4987" t="s">
        <v>5246</v>
      </c>
      <c r="C4987">
        <v>0.301846657198021</v>
      </c>
      <c r="D4987">
        <v>1.22354644417958</v>
      </c>
      <c r="E4987">
        <v>0.114892303558233</v>
      </c>
      <c r="F4987">
        <v>0.405393024108923</v>
      </c>
    </row>
    <row r="4988" spans="1:6">
      <c r="A4988" t="s">
        <v>4997</v>
      </c>
      <c r="B4988" t="s">
        <v>5247</v>
      </c>
      <c r="C4988">
        <v>0.314517383519178</v>
      </c>
      <c r="D4988">
        <v>1.28586628097868</v>
      </c>
      <c r="E4988">
        <v>0.122594450112283</v>
      </c>
      <c r="F4988">
        <v>0.43129372856226</v>
      </c>
    </row>
    <row r="4989" spans="1:6">
      <c r="A4989" t="s">
        <v>4998</v>
      </c>
      <c r="B4989" t="s">
        <v>5248</v>
      </c>
      <c r="C4989">
        <v>0.314585396882946</v>
      </c>
      <c r="D4989">
        <v>1.28969115801012</v>
      </c>
      <c r="E4989">
        <v>0.126916271592233</v>
      </c>
      <c r="F4989">
        <v>0.449045086734405</v>
      </c>
    </row>
    <row r="4990" spans="1:6">
      <c r="A4990" t="s">
        <v>4999</v>
      </c>
      <c r="B4990" t="s">
        <v>5249</v>
      </c>
      <c r="C4990">
        <v>0.294113394159659</v>
      </c>
      <c r="D4990">
        <v>1.18993326951979</v>
      </c>
      <c r="E4990">
        <v>0.130543338168394</v>
      </c>
      <c r="F4990">
        <v>0.46273587248074</v>
      </c>
    </row>
    <row r="4991" spans="1:6">
      <c r="A4991" t="s">
        <v>5000</v>
      </c>
      <c r="B4991" t="s">
        <v>5250</v>
      </c>
      <c r="C4991">
        <v>0.289029351404136</v>
      </c>
      <c r="D4991">
        <v>1.15994076268049</v>
      </c>
      <c r="E4991">
        <v>0.125433778016536</v>
      </c>
      <c r="F4991">
        <v>0.44466008276597</v>
      </c>
    </row>
    <row r="4992" spans="1:6">
      <c r="A4992" t="s">
        <v>5001</v>
      </c>
      <c r="B4992" t="s">
        <v>5251</v>
      </c>
      <c r="C4992">
        <v>0.283829349956891</v>
      </c>
      <c r="D4992">
        <v>1.13233467887703</v>
      </c>
      <c r="E4992">
        <v>0.121847113475514</v>
      </c>
      <c r="F4992">
        <v>0.429208086862038</v>
      </c>
    </row>
    <row r="4993" spans="1:6">
      <c r="A4993" t="s">
        <v>5002</v>
      </c>
      <c r="B4993" t="s">
        <v>5252</v>
      </c>
      <c r="C4993">
        <v>0.262610494689335</v>
      </c>
      <c r="D4993">
        <v>1.0337862760814</v>
      </c>
      <c r="E4993">
        <v>0.117223229641268</v>
      </c>
      <c r="F4993">
        <v>0.412100886761983</v>
      </c>
    </row>
    <row r="4994" spans="1:6">
      <c r="A4994" t="s">
        <v>5003</v>
      </c>
      <c r="B4994" t="s">
        <v>5253</v>
      </c>
      <c r="C4994">
        <v>0.275505141251223</v>
      </c>
      <c r="D4994">
        <v>1.09244276687806</v>
      </c>
      <c r="E4994">
        <v>0.125150812083412</v>
      </c>
      <c r="F4994">
        <v>0.440113746371057</v>
      </c>
    </row>
    <row r="4995" spans="1:6">
      <c r="A4995" t="s">
        <v>5004</v>
      </c>
      <c r="B4995" t="s">
        <v>5254</v>
      </c>
      <c r="C4995">
        <v>0.288462876242248</v>
      </c>
      <c r="D4995">
        <v>1.15232595806218</v>
      </c>
      <c r="E4995">
        <v>0.129656291724747</v>
      </c>
      <c r="F4995">
        <v>0.45608764685526</v>
      </c>
    </row>
    <row r="4996" spans="1:6">
      <c r="A4996" t="s">
        <v>5005</v>
      </c>
      <c r="B4996" t="s">
        <v>5255</v>
      </c>
      <c r="C4996">
        <v>0.276898035216416</v>
      </c>
      <c r="D4996">
        <v>1.10469199672794</v>
      </c>
      <c r="E4996">
        <v>0.127387595471193</v>
      </c>
      <c r="F4996">
        <v>0.45084819521299</v>
      </c>
    </row>
    <row r="4997" spans="1:6">
      <c r="A4997" t="s">
        <v>5006</v>
      </c>
      <c r="B4997" t="s">
        <v>5256</v>
      </c>
      <c r="C4997">
        <v>0.271320006730935</v>
      </c>
      <c r="D4997">
        <v>1.06967051274227</v>
      </c>
      <c r="E4997">
        <v>0.126595004258494</v>
      </c>
      <c r="F4997">
        <v>0.44418472754506</v>
      </c>
    </row>
    <row r="4998" spans="1:6">
      <c r="A4998" t="s">
        <v>5007</v>
      </c>
      <c r="B4998" t="s">
        <v>5257</v>
      </c>
      <c r="C4998">
        <v>0.274147046393828</v>
      </c>
      <c r="D4998">
        <v>1.0910893037707</v>
      </c>
      <c r="E4998">
        <v>0.128245260449978</v>
      </c>
      <c r="F4998">
        <v>0.450234977057476</v>
      </c>
    </row>
    <row r="4999" spans="1:6">
      <c r="A4999" t="s">
        <v>5008</v>
      </c>
      <c r="B4999" t="s">
        <v>5258</v>
      </c>
      <c r="C4999">
        <v>0.279604127527839</v>
      </c>
      <c r="D4999">
        <v>1.11400891169513</v>
      </c>
      <c r="E4999">
        <v>0.126408923069842</v>
      </c>
      <c r="F4999">
        <v>0.442675145014634</v>
      </c>
    </row>
    <row r="5000" spans="1:6">
      <c r="A5000" t="s">
        <v>5009</v>
      </c>
      <c r="B5000" t="s">
        <v>5259</v>
      </c>
      <c r="C5000">
        <v>0.278088488495578</v>
      </c>
      <c r="D5000">
        <v>1.10935812033134</v>
      </c>
      <c r="E5000">
        <v>0.122383264923506</v>
      </c>
      <c r="F5000">
        <v>0.427987687696811</v>
      </c>
    </row>
    <row r="5001" spans="1:6">
      <c r="A5001" t="s">
        <v>5010</v>
      </c>
      <c r="B5001" t="s">
        <v>5260</v>
      </c>
      <c r="C5001">
        <v>0.270318021201417</v>
      </c>
      <c r="D5001">
        <v>1.07432722281008</v>
      </c>
      <c r="E5001">
        <v>0.116447967235725</v>
      </c>
      <c r="F5001">
        <v>0.407443492174422</v>
      </c>
    </row>
    <row r="5002" spans="1:6">
      <c r="A5002" t="s">
        <v>5011</v>
      </c>
      <c r="B5002" t="s">
        <v>5261</v>
      </c>
      <c r="C5002">
        <v>0.265882526155308</v>
      </c>
      <c r="D5002">
        <v>1.04480775214075</v>
      </c>
      <c r="E5002">
        <v>0.115247319089428</v>
      </c>
      <c r="F5002">
        <v>0.398547779013412</v>
      </c>
    </row>
    <row r="5003" spans="1:6">
      <c r="A5003" t="s">
        <v>5012</v>
      </c>
      <c r="B5003" t="s">
        <v>5262</v>
      </c>
      <c r="C5003">
        <v>0.256512864082221</v>
      </c>
      <c r="D5003">
        <v>1.00416453479834</v>
      </c>
      <c r="E5003">
        <v>0.109308181452812</v>
      </c>
      <c r="F5003">
        <v>0.378675348288819</v>
      </c>
    </row>
    <row r="5004" spans="1:6">
      <c r="A5004" t="s">
        <v>5013</v>
      </c>
      <c r="B5004" t="s">
        <v>5263</v>
      </c>
      <c r="C5004">
        <v>0.270021764090537</v>
      </c>
      <c r="D5004">
        <v>1.06205314878893</v>
      </c>
      <c r="E5004">
        <v>0.120628926488011</v>
      </c>
      <c r="F5004">
        <v>0.418344391045212</v>
      </c>
    </row>
    <row r="5005" spans="1:6">
      <c r="A5005" t="s">
        <v>5014</v>
      </c>
      <c r="B5005" t="s">
        <v>5264</v>
      </c>
      <c r="C5005">
        <v>0.264640208245399</v>
      </c>
      <c r="D5005">
        <v>1.03801765105227</v>
      </c>
      <c r="E5005">
        <v>0.122389181287535</v>
      </c>
      <c r="F5005">
        <v>0.424682303442211</v>
      </c>
    </row>
    <row r="5006" spans="1:6">
      <c r="A5006" t="s">
        <v>5015</v>
      </c>
      <c r="B5006" t="s">
        <v>5265</v>
      </c>
      <c r="C5006">
        <v>0.259494155790337</v>
      </c>
      <c r="D5006">
        <v>1.01377304256248</v>
      </c>
      <c r="E5006">
        <v>0.117331137039681</v>
      </c>
      <c r="F5006">
        <v>0.406862458288071</v>
      </c>
    </row>
    <row r="5007" spans="1:6">
      <c r="A5007" t="s">
        <v>5016</v>
      </c>
      <c r="B5007" t="s">
        <v>5266</v>
      </c>
      <c r="C5007">
        <v>0.253032284476191</v>
      </c>
      <c r="D5007">
        <v>0.977940902762785</v>
      </c>
      <c r="E5007">
        <v>0.103804932026526</v>
      </c>
      <c r="F5007">
        <v>0.354046794538636</v>
      </c>
    </row>
    <row r="5008" spans="1:6">
      <c r="A5008" t="s">
        <v>5017</v>
      </c>
      <c r="B5008" t="s">
        <v>5267</v>
      </c>
      <c r="C5008">
        <v>0.253553817583938</v>
      </c>
      <c r="D5008">
        <v>0.987887351502446</v>
      </c>
      <c r="E5008">
        <v>0.0991694005379096</v>
      </c>
      <c r="F5008">
        <v>0.338578211770469</v>
      </c>
    </row>
    <row r="5009" spans="1:6">
      <c r="A5009" t="s">
        <v>5018</v>
      </c>
      <c r="B5009" t="s">
        <v>5268</v>
      </c>
      <c r="C5009">
        <v>0.238853697187075</v>
      </c>
      <c r="D5009">
        <v>0.915401147485656</v>
      </c>
      <c r="E5009">
        <v>0.0980363500924508</v>
      </c>
      <c r="F5009">
        <v>0.331367994542903</v>
      </c>
    </row>
    <row r="5010" spans="1:6">
      <c r="A5010" t="s">
        <v>5019</v>
      </c>
      <c r="B5010" t="s">
        <v>5269</v>
      </c>
      <c r="C5010">
        <v>0.232854145726569</v>
      </c>
      <c r="D5010">
        <v>0.885869816162593</v>
      </c>
      <c r="E5010">
        <v>0.103897058539992</v>
      </c>
      <c r="F5010">
        <v>0.352911318678783</v>
      </c>
    </row>
    <row r="5011" spans="1:6">
      <c r="A5011" t="s">
        <v>5020</v>
      </c>
      <c r="B5011" t="s">
        <v>5270</v>
      </c>
      <c r="C5011">
        <v>0.238131559130373</v>
      </c>
      <c r="D5011">
        <v>0.907183132480681</v>
      </c>
      <c r="E5011">
        <v>0.0994740436396739</v>
      </c>
      <c r="F5011">
        <v>0.336044233330327</v>
      </c>
    </row>
    <row r="5012" spans="1:6">
      <c r="A5012" t="s">
        <v>5021</v>
      </c>
      <c r="B5012" t="s">
        <v>5271</v>
      </c>
      <c r="C5012">
        <v>0.252067277152266</v>
      </c>
      <c r="D5012">
        <v>0.976375629563656</v>
      </c>
      <c r="E5012">
        <v>0.117211873783323</v>
      </c>
      <c r="F5012">
        <v>0.401412074583037</v>
      </c>
    </row>
    <row r="5013" spans="1:6">
      <c r="A5013" t="s">
        <v>5022</v>
      </c>
      <c r="B5013" t="s">
        <v>5272</v>
      </c>
      <c r="C5013">
        <v>0.271027480196042</v>
      </c>
      <c r="D5013">
        <v>1.02470808625337</v>
      </c>
      <c r="E5013">
        <v>0.114922216877199</v>
      </c>
      <c r="F5013">
        <v>0.394283139236512</v>
      </c>
    </row>
    <row r="5014" spans="1:6">
      <c r="A5014" t="s">
        <v>5023</v>
      </c>
      <c r="B5014" t="s">
        <v>5273</v>
      </c>
      <c r="C5014">
        <v>0.275447772021874</v>
      </c>
      <c r="D5014">
        <v>1.08604626324118</v>
      </c>
      <c r="E5014">
        <v>0.114270451433334</v>
      </c>
      <c r="F5014">
        <v>0.413268362299808</v>
      </c>
    </row>
    <row r="5015" spans="1:6">
      <c r="A5015" t="s">
        <v>5024</v>
      </c>
      <c r="B5015" t="s">
        <v>5274</v>
      </c>
      <c r="C5015">
        <v>0.28768958730159</v>
      </c>
      <c r="D5015">
        <v>1.14182130925026</v>
      </c>
      <c r="E5015">
        <v>0.119098994199142</v>
      </c>
      <c r="F5015">
        <v>0.430251885347753</v>
      </c>
    </row>
    <row r="5016" spans="1:6">
      <c r="A5016" t="s">
        <v>5025</v>
      </c>
      <c r="B5016" t="s">
        <v>5275</v>
      </c>
      <c r="C5016">
        <v>0.292243540438595</v>
      </c>
      <c r="D5016">
        <v>1.16316650479266</v>
      </c>
      <c r="E5016">
        <v>0.120393958008798</v>
      </c>
      <c r="F5016">
        <v>0.436400393220336</v>
      </c>
    </row>
    <row r="5017" spans="1:6">
      <c r="A5017" t="s">
        <v>5026</v>
      </c>
      <c r="B5017" t="s">
        <v>5276</v>
      </c>
      <c r="C5017">
        <v>0.313004372727307</v>
      </c>
      <c r="D5017">
        <v>1.2741722481176</v>
      </c>
      <c r="E5017">
        <v>0.12489950034278</v>
      </c>
      <c r="F5017">
        <v>0.453244690987678</v>
      </c>
    </row>
    <row r="5018" spans="1:6">
      <c r="A5018" t="s">
        <v>5027</v>
      </c>
      <c r="B5018" t="s">
        <v>5277</v>
      </c>
      <c r="C5018">
        <v>0.290990807078416</v>
      </c>
      <c r="D5018">
        <v>1.15478764009406</v>
      </c>
      <c r="E5018">
        <v>0.123591603539421</v>
      </c>
      <c r="F5018">
        <v>0.44725753331977</v>
      </c>
    </row>
    <row r="5019" spans="1:6">
      <c r="A5019" t="s">
        <v>5028</v>
      </c>
      <c r="B5019" t="s">
        <v>5278</v>
      </c>
      <c r="C5019">
        <v>0.258523959448503</v>
      </c>
      <c r="D5019">
        <v>1.00379681436162</v>
      </c>
      <c r="E5019">
        <v>0.122249779236384</v>
      </c>
      <c r="F5019">
        <v>0.441294979371596</v>
      </c>
    </row>
    <row r="5020" spans="1:6">
      <c r="A5020" t="s">
        <v>5029</v>
      </c>
      <c r="B5020" t="s">
        <v>5279</v>
      </c>
      <c r="C5020">
        <v>0.267343766344442</v>
      </c>
      <c r="D5020">
        <v>1.04827741797341</v>
      </c>
      <c r="E5020">
        <v>0.12650752754464</v>
      </c>
      <c r="F5020">
        <v>0.457213375536237</v>
      </c>
    </row>
    <row r="5021" spans="1:6">
      <c r="A5021" t="s">
        <v>5030</v>
      </c>
      <c r="B5021" t="s">
        <v>5280</v>
      </c>
      <c r="C5021">
        <v>0.249709668979633</v>
      </c>
      <c r="D5021">
        <v>0.960398362317306</v>
      </c>
      <c r="E5021">
        <v>0.114694750679804</v>
      </c>
      <c r="F5021">
        <v>0.411661371134269</v>
      </c>
    </row>
    <row r="5022" spans="1:6">
      <c r="A5022" t="s">
        <v>5031</v>
      </c>
      <c r="B5022" t="s">
        <v>5281</v>
      </c>
      <c r="C5022">
        <v>0.252928668541973</v>
      </c>
      <c r="D5022">
        <v>0.971503706891508</v>
      </c>
      <c r="E5022">
        <v>0.113517897315108</v>
      </c>
      <c r="F5022">
        <v>0.40543419159984</v>
      </c>
    </row>
    <row r="5023" spans="1:6">
      <c r="A5023" t="s">
        <v>5032</v>
      </c>
      <c r="B5023" t="s">
        <v>5282</v>
      </c>
      <c r="C5023">
        <v>0.252902763595275</v>
      </c>
      <c r="D5023">
        <v>0.980151785734866</v>
      </c>
      <c r="E5023">
        <v>0.109297808950728</v>
      </c>
      <c r="F5023">
        <v>0.392286483255631</v>
      </c>
    </row>
    <row r="5024" spans="1:6">
      <c r="A5024" t="s">
        <v>5033</v>
      </c>
      <c r="B5024" t="s">
        <v>5283</v>
      </c>
      <c r="C5024">
        <v>0.257401305611315</v>
      </c>
      <c r="D5024">
        <v>0.996615631654416</v>
      </c>
      <c r="E5024">
        <v>0.115072512579319</v>
      </c>
      <c r="F5024">
        <v>0.412404655090972</v>
      </c>
    </row>
    <row r="5025" spans="1:6">
      <c r="A5025" t="s">
        <v>5034</v>
      </c>
      <c r="B5025" t="s">
        <v>5284</v>
      </c>
      <c r="C5025">
        <v>0.24775633331852</v>
      </c>
      <c r="D5025">
        <v>0.956314782608696</v>
      </c>
      <c r="E5025">
        <v>0.114289059725592</v>
      </c>
      <c r="F5025">
        <v>0.409922116443248</v>
      </c>
    </row>
    <row r="5026" spans="1:6">
      <c r="A5026" t="s">
        <v>5035</v>
      </c>
      <c r="B5026" t="s">
        <v>5285</v>
      </c>
      <c r="C5026">
        <v>0.248657035829206</v>
      </c>
      <c r="D5026">
        <v>0.953517198636504</v>
      </c>
      <c r="E5026">
        <v>0.11402731291393</v>
      </c>
      <c r="F5026">
        <v>0.407150761265507</v>
      </c>
    </row>
    <row r="5027" spans="1:6">
      <c r="A5027" t="s">
        <v>5036</v>
      </c>
      <c r="B5027" t="s">
        <v>5286</v>
      </c>
      <c r="C5027">
        <v>0.252908741560126</v>
      </c>
      <c r="D5027">
        <v>0.979041459144342</v>
      </c>
      <c r="E5027">
        <v>0.116056285283026</v>
      </c>
      <c r="F5027">
        <v>0.415338858539648</v>
      </c>
    </row>
    <row r="5028" spans="1:6">
      <c r="A5028" t="s">
        <v>5037</v>
      </c>
      <c r="B5028" t="s">
        <v>5287</v>
      </c>
      <c r="C5028">
        <v>0.235398064542151</v>
      </c>
      <c r="D5028">
        <v>0.897722484472049</v>
      </c>
      <c r="E5028">
        <v>0.100265879642253</v>
      </c>
      <c r="F5028">
        <v>0.356686687244126</v>
      </c>
    </row>
    <row r="5029" spans="1:6">
      <c r="A5029" t="s">
        <v>5038</v>
      </c>
      <c r="B5029" t="s">
        <v>5288</v>
      </c>
      <c r="C5029">
        <v>0.249030902773939</v>
      </c>
      <c r="D5029">
        <v>0.957138665049274</v>
      </c>
      <c r="E5029">
        <v>0.111264725770922</v>
      </c>
      <c r="F5029">
        <v>0.395206017185202</v>
      </c>
    </row>
    <row r="5030" spans="1:6">
      <c r="A5030" t="s">
        <v>5039</v>
      </c>
      <c r="B5030" t="s">
        <v>5289</v>
      </c>
      <c r="C5030">
        <v>0.247702729729733</v>
      </c>
      <c r="D5030">
        <v>0.953843184533809</v>
      </c>
      <c r="E5030">
        <v>0.11623561467167</v>
      </c>
      <c r="F5030">
        <v>0.414437848420228</v>
      </c>
    </row>
    <row r="5031" spans="1:6">
      <c r="A5031" t="s">
        <v>5040</v>
      </c>
      <c r="B5031" t="s">
        <v>5290</v>
      </c>
      <c r="C5031">
        <v>0.243308808153326</v>
      </c>
      <c r="D5031">
        <v>0.928844916037499</v>
      </c>
      <c r="E5031">
        <v>0.113804420074793</v>
      </c>
      <c r="F5031">
        <v>0.404782167800871</v>
      </c>
    </row>
    <row r="5032" spans="1:6">
      <c r="A5032" t="s">
        <v>5041</v>
      </c>
      <c r="B5032" t="s">
        <v>5291</v>
      </c>
      <c r="C5032">
        <v>0.231408789934665</v>
      </c>
      <c r="D5032">
        <v>0.877360286225403</v>
      </c>
      <c r="E5032">
        <v>0.108145209332377</v>
      </c>
      <c r="F5032">
        <v>0.382977169529933</v>
      </c>
    </row>
    <row r="5033" spans="1:6">
      <c r="A5033" t="s">
        <v>5042</v>
      </c>
      <c r="B5033" t="s">
        <v>5292</v>
      </c>
      <c r="C5033">
        <v>0.233045451999918</v>
      </c>
      <c r="D5033">
        <v>0.885239265117589</v>
      </c>
      <c r="E5033">
        <v>0.110467340326561</v>
      </c>
      <c r="F5033">
        <v>0.391569254922282</v>
      </c>
    </row>
    <row r="5034" spans="1:6">
      <c r="A5034" t="s">
        <v>5043</v>
      </c>
      <c r="B5034" t="s">
        <v>5293</v>
      </c>
      <c r="C5034">
        <v>0.233518493179349</v>
      </c>
      <c r="D5034">
        <v>0.886408683240512</v>
      </c>
      <c r="E5034">
        <v>0.110259241798646</v>
      </c>
      <c r="F5034">
        <v>0.391092911680675</v>
      </c>
    </row>
    <row r="5035" spans="1:6">
      <c r="A5035" t="s">
        <v>5044</v>
      </c>
      <c r="B5035" t="s">
        <v>5294</v>
      </c>
      <c r="C5035">
        <v>0.216572332778706</v>
      </c>
      <c r="D5035">
        <v>0.810411888111888</v>
      </c>
      <c r="E5035">
        <v>0.100272558727384</v>
      </c>
      <c r="F5035">
        <v>0.354381105856687</v>
      </c>
    </row>
    <row r="5036" spans="1:6">
      <c r="A5036" t="s">
        <v>5045</v>
      </c>
      <c r="B5036" t="s">
        <v>5295</v>
      </c>
      <c r="C5036">
        <v>0.192043650667655</v>
      </c>
      <c r="D5036">
        <v>0.697991678846428</v>
      </c>
      <c r="E5036">
        <v>0.076037798578692</v>
      </c>
      <c r="F5036">
        <v>0.26283474011901</v>
      </c>
    </row>
    <row r="5037" spans="1:6">
      <c r="A5037" t="s">
        <v>5046</v>
      </c>
      <c r="B5037" t="s">
        <v>5296</v>
      </c>
      <c r="C5037">
        <v>0.181534516619292</v>
      </c>
      <c r="D5037">
        <v>0.654461310120539</v>
      </c>
      <c r="E5037">
        <v>0.0700027516435762</v>
      </c>
      <c r="F5037">
        <v>0.242169850747823</v>
      </c>
    </row>
    <row r="5038" spans="1:6">
      <c r="A5038" t="s">
        <v>5047</v>
      </c>
      <c r="B5038" t="s">
        <v>5297</v>
      </c>
      <c r="C5038">
        <v>0.193243144181373</v>
      </c>
      <c r="D5038">
        <v>0.701762797174419</v>
      </c>
      <c r="E5038">
        <v>0.0756231163807373</v>
      </c>
      <c r="F5038">
        <v>0.261294739323509</v>
      </c>
    </row>
    <row r="5039" spans="1:6">
      <c r="A5039" t="s">
        <v>5048</v>
      </c>
      <c r="B5039" t="s">
        <v>5298</v>
      </c>
      <c r="C5039">
        <v>0.184702802632659</v>
      </c>
      <c r="D5039">
        <v>0.664538806674748</v>
      </c>
      <c r="E5039">
        <v>0.064567324267117</v>
      </c>
      <c r="F5039">
        <v>0.22101851848622</v>
      </c>
    </row>
    <row r="5040" spans="1:6">
      <c r="A5040" t="s">
        <v>5049</v>
      </c>
      <c r="B5040" t="s">
        <v>5299</v>
      </c>
      <c r="C5040">
        <v>0.185070021652014</v>
      </c>
      <c r="D5040">
        <v>0.669906689536878</v>
      </c>
      <c r="E5040">
        <v>0.0750663165926591</v>
      </c>
      <c r="F5040">
        <v>0.259495381026172</v>
      </c>
    </row>
    <row r="5041" spans="1:6">
      <c r="A5041" t="s">
        <v>5050</v>
      </c>
      <c r="B5041" t="s">
        <v>5300</v>
      </c>
      <c r="C5041">
        <v>0.191520672332789</v>
      </c>
      <c r="D5041">
        <v>0.695386222761339</v>
      </c>
      <c r="E5041">
        <v>0.068058465244911</v>
      </c>
      <c r="F5041">
        <v>0.2335196167116</v>
      </c>
    </row>
    <row r="5042" spans="1:6">
      <c r="A5042" t="s">
        <v>5051</v>
      </c>
      <c r="B5042" t="s">
        <v>5301</v>
      </c>
      <c r="C5042">
        <v>0.153061863891527</v>
      </c>
      <c r="D5042">
        <v>0.534500832615561</v>
      </c>
      <c r="E5042">
        <v>0.043365288486386</v>
      </c>
      <c r="F5042">
        <v>0.147718880902618</v>
      </c>
    </row>
    <row r="5043" spans="1:6">
      <c r="A5043" t="s">
        <v>5052</v>
      </c>
      <c r="B5043" t="s">
        <v>5302</v>
      </c>
      <c r="C5043">
        <v>0.160293691180378</v>
      </c>
      <c r="D5043">
        <v>0.562368595988539</v>
      </c>
      <c r="E5043">
        <v>0.0500317171671765</v>
      </c>
      <c r="F5043">
        <v>0.168657884097212</v>
      </c>
    </row>
    <row r="5044" spans="1:6">
      <c r="A5044" t="s">
        <v>5053</v>
      </c>
      <c r="B5044" t="s">
        <v>5303</v>
      </c>
      <c r="C5044">
        <v>0.160373541848078</v>
      </c>
      <c r="D5044">
        <v>0.561643955294105</v>
      </c>
      <c r="E5044">
        <v>0.0480817847562685</v>
      </c>
      <c r="F5044">
        <v>0.162437952610752</v>
      </c>
    </row>
    <row r="5045" spans="1:6">
      <c r="A5045" t="s">
        <v>5054</v>
      </c>
      <c r="B5045" t="s">
        <v>5304</v>
      </c>
      <c r="C5045">
        <v>0.169169911017727</v>
      </c>
      <c r="D5045">
        <v>0.596605374823197</v>
      </c>
      <c r="E5045">
        <v>0.0612031233785713</v>
      </c>
      <c r="F5045">
        <v>0.20488295801309</v>
      </c>
    </row>
    <row r="5046" spans="1:6">
      <c r="A5046" t="s">
        <v>5055</v>
      </c>
      <c r="B5046" t="s">
        <v>5305</v>
      </c>
      <c r="C5046">
        <v>0.183896608449721</v>
      </c>
      <c r="D5046">
        <v>0.661945155807365</v>
      </c>
      <c r="E5046">
        <v>0.0736258043627389</v>
      </c>
      <c r="F5046">
        <v>0.249789987241802</v>
      </c>
    </row>
    <row r="5047" spans="1:6">
      <c r="A5047" t="s">
        <v>5056</v>
      </c>
      <c r="B5047" t="s">
        <v>5306</v>
      </c>
      <c r="C5047">
        <v>0.18412044641178</v>
      </c>
      <c r="D5047">
        <v>0.661341803319541</v>
      </c>
      <c r="E5047">
        <v>0.0748563172384393</v>
      </c>
      <c r="F5047">
        <v>0.252803635598462</v>
      </c>
    </row>
    <row r="5048" spans="1:6">
      <c r="A5048" t="s">
        <v>5057</v>
      </c>
      <c r="B5048" t="s">
        <v>5307</v>
      </c>
      <c r="C5048">
        <v>0.196056544044298</v>
      </c>
      <c r="D5048">
        <v>0.708961716187787</v>
      </c>
      <c r="E5048">
        <v>0.0858341988932996</v>
      </c>
      <c r="F5048">
        <v>0.290345576470043</v>
      </c>
    </row>
    <row r="5049" spans="1:6">
      <c r="A5049" t="s">
        <v>5058</v>
      </c>
      <c r="B5049" t="s">
        <v>5308</v>
      </c>
      <c r="C5049">
        <v>0.195548068611446</v>
      </c>
      <c r="D5049">
        <v>0.708364578668004</v>
      </c>
      <c r="E5049">
        <v>0.0855878158125289</v>
      </c>
      <c r="F5049">
        <v>0.291037511008738</v>
      </c>
    </row>
    <row r="5050" spans="1:6">
      <c r="A5050" t="s">
        <v>5059</v>
      </c>
      <c r="B5050" t="s">
        <v>5309</v>
      </c>
      <c r="C5050">
        <v>0.203142421910842</v>
      </c>
      <c r="D5050">
        <v>0.739838715876478</v>
      </c>
      <c r="E5050">
        <v>0.0903888034799869</v>
      </c>
      <c r="F5050">
        <v>0.307724372399685</v>
      </c>
    </row>
    <row r="5051" spans="1:6">
      <c r="A5051" t="s">
        <v>5060</v>
      </c>
      <c r="B5051" t="s">
        <v>5310</v>
      </c>
      <c r="C5051">
        <v>0.200783060358895</v>
      </c>
      <c r="D5051">
        <v>0.731864022038568</v>
      </c>
      <c r="E5051">
        <v>0.0955707347782189</v>
      </c>
      <c r="F5051">
        <v>0.324521859448062</v>
      </c>
    </row>
    <row r="5052" spans="1:6">
      <c r="A5052" t="s">
        <v>5061</v>
      </c>
      <c r="B5052" t="s">
        <v>5311</v>
      </c>
      <c r="C5052">
        <v>0.21739136956235</v>
      </c>
      <c r="D5052">
        <v>0.806427066381391</v>
      </c>
      <c r="E5052">
        <v>0.096074867955587</v>
      </c>
      <c r="F5052">
        <v>0.327474584714441</v>
      </c>
    </row>
    <row r="5053" spans="1:6">
      <c r="A5053" t="s">
        <v>5062</v>
      </c>
      <c r="B5053" t="s">
        <v>5312</v>
      </c>
      <c r="C5053">
        <v>0.216726541905688</v>
      </c>
      <c r="D5053">
        <v>0.800660000051242</v>
      </c>
      <c r="E5053">
        <v>0.087982891974328</v>
      </c>
      <c r="F5053">
        <v>0.297081179377766</v>
      </c>
    </row>
    <row r="5054" spans="1:6">
      <c r="A5054" t="s">
        <v>5063</v>
      </c>
      <c r="B5054" t="s">
        <v>5313</v>
      </c>
      <c r="C5054">
        <v>0.212061407677016</v>
      </c>
      <c r="D5054">
        <v>0.778595077793494</v>
      </c>
      <c r="E5054">
        <v>0.0935110271292245</v>
      </c>
      <c r="F5054">
        <v>0.315304121439595</v>
      </c>
    </row>
    <row r="5055" spans="1:6">
      <c r="A5055" t="s">
        <v>5064</v>
      </c>
      <c r="B5055" t="s">
        <v>5314</v>
      </c>
      <c r="C5055">
        <v>0.234161067114098</v>
      </c>
      <c r="D5055">
        <v>0.882470287230039</v>
      </c>
      <c r="E5055">
        <v>0.0914242769124518</v>
      </c>
      <c r="F5055">
        <v>0.310398747368053</v>
      </c>
    </row>
    <row r="5056" spans="1:6">
      <c r="A5056" t="s">
        <v>5065</v>
      </c>
      <c r="B5056" t="s">
        <v>5315</v>
      </c>
      <c r="C5056">
        <v>0.232568984600217</v>
      </c>
      <c r="D5056">
        <v>0.872281929693874</v>
      </c>
      <c r="E5056">
        <v>0.096518026348541</v>
      </c>
      <c r="F5056">
        <v>0.326250775117216</v>
      </c>
    </row>
    <row r="5057" spans="1:6">
      <c r="A5057" t="s">
        <v>5066</v>
      </c>
      <c r="B5057" t="s">
        <v>5316</v>
      </c>
      <c r="C5057">
        <v>0.216773030958518</v>
      </c>
      <c r="D5057">
        <v>0.804306626044078</v>
      </c>
      <c r="E5057">
        <v>0.0951781677984429</v>
      </c>
      <c r="F5057">
        <v>0.321947681711487</v>
      </c>
    </row>
    <row r="5058" spans="1:6">
      <c r="A5058" t="s">
        <v>5067</v>
      </c>
      <c r="B5058" t="s">
        <v>5317</v>
      </c>
      <c r="C5058">
        <v>0.219246783066775</v>
      </c>
      <c r="D5058">
        <v>0.811681941082348</v>
      </c>
      <c r="E5058">
        <v>0.0943735770124257</v>
      </c>
      <c r="F5058">
        <v>0.318880860081627</v>
      </c>
    </row>
    <row r="5059" spans="1:6">
      <c r="A5059" t="s">
        <v>5068</v>
      </c>
      <c r="B5059" t="s">
        <v>5318</v>
      </c>
      <c r="C5059">
        <v>0.221615973824105</v>
      </c>
      <c r="D5059">
        <v>0.824518416194013</v>
      </c>
      <c r="E5059">
        <v>0.0992173226665223</v>
      </c>
      <c r="F5059">
        <v>0.337341120448436</v>
      </c>
    </row>
    <row r="5060" spans="1:6">
      <c r="A5060" t="s">
        <v>5069</v>
      </c>
      <c r="B5060" t="s">
        <v>5319</v>
      </c>
      <c r="C5060">
        <v>0.218218646589314</v>
      </c>
      <c r="D5060">
        <v>0.812332016689847</v>
      </c>
      <c r="E5060">
        <v>0.101102280464885</v>
      </c>
      <c r="F5060">
        <v>0.34254810327778</v>
      </c>
    </row>
    <row r="5061" spans="1:6">
      <c r="A5061" t="s">
        <v>5070</v>
      </c>
      <c r="B5061" t="s">
        <v>5320</v>
      </c>
      <c r="C5061">
        <v>0.198911169825516</v>
      </c>
      <c r="D5061">
        <v>0.726657645466847</v>
      </c>
      <c r="E5061">
        <v>0.0925240278164563</v>
      </c>
      <c r="F5061">
        <v>0.311574890964584</v>
      </c>
    </row>
    <row r="5062" spans="1:6">
      <c r="A5062" t="s">
        <v>5071</v>
      </c>
      <c r="B5062" t="s">
        <v>5321</v>
      </c>
      <c r="C5062">
        <v>0.214110045307447</v>
      </c>
      <c r="D5062">
        <v>0.790701777059774</v>
      </c>
      <c r="E5062">
        <v>0.107020503516316</v>
      </c>
      <c r="F5062">
        <v>0.364030515978011</v>
      </c>
    </row>
    <row r="5063" spans="1:6">
      <c r="A5063" t="s">
        <v>5072</v>
      </c>
      <c r="B5063" t="s">
        <v>5322</v>
      </c>
      <c r="C5063">
        <v>0.213012024893479</v>
      </c>
      <c r="D5063">
        <v>0.78204232645786</v>
      </c>
      <c r="E5063">
        <v>0.107166350453358</v>
      </c>
      <c r="F5063">
        <v>0.361832530987961</v>
      </c>
    </row>
    <row r="5064" spans="1:6">
      <c r="A5064" t="s">
        <v>5073</v>
      </c>
      <c r="B5064" t="s">
        <v>5323</v>
      </c>
      <c r="C5064">
        <v>0.210627834397484</v>
      </c>
      <c r="D5064">
        <v>0.776112879761155</v>
      </c>
      <c r="E5064">
        <v>0.108842308131244</v>
      </c>
      <c r="F5064">
        <v>0.371201480945005</v>
      </c>
    </row>
    <row r="5065" spans="1:6">
      <c r="A5065" t="s">
        <v>5074</v>
      </c>
      <c r="B5065" t="s">
        <v>5324</v>
      </c>
      <c r="C5065">
        <v>0.206562816167169</v>
      </c>
      <c r="D5065">
        <v>0.757348574433394</v>
      </c>
      <c r="E5065">
        <v>0.108472511147129</v>
      </c>
      <c r="F5065">
        <v>0.367974054856669</v>
      </c>
    </row>
    <row r="5066" spans="1:6">
      <c r="A5066" t="s">
        <v>5075</v>
      </c>
      <c r="B5066" t="s">
        <v>5325</v>
      </c>
      <c r="C5066">
        <v>0.208633173563931</v>
      </c>
      <c r="D5066">
        <v>0.768446997079901</v>
      </c>
      <c r="E5066">
        <v>0.107063359120895</v>
      </c>
      <c r="F5066">
        <v>0.363875895461668</v>
      </c>
    </row>
    <row r="5067" spans="1:6">
      <c r="A5067" t="s">
        <v>5076</v>
      </c>
      <c r="B5067" t="s">
        <v>5326</v>
      </c>
      <c r="C5067">
        <v>0.200962175790723</v>
      </c>
      <c r="D5067">
        <v>0.735234980154693</v>
      </c>
      <c r="E5067">
        <v>0.10078413086279</v>
      </c>
      <c r="F5067">
        <v>0.340595343947413</v>
      </c>
    </row>
    <row r="5068" spans="1:6">
      <c r="A5068" t="s">
        <v>5077</v>
      </c>
      <c r="B5068" t="s">
        <v>5327</v>
      </c>
      <c r="C5068">
        <v>0.194921226183153</v>
      </c>
      <c r="D5068">
        <v>0.708505578512397</v>
      </c>
      <c r="E5068">
        <v>0.100276190294596</v>
      </c>
      <c r="F5068">
        <v>0.338607714477047</v>
      </c>
    </row>
    <row r="5069" spans="1:6">
      <c r="A5069" t="s">
        <v>5078</v>
      </c>
      <c r="B5069" t="s">
        <v>5328</v>
      </c>
      <c r="C5069">
        <v>0.188346214614055</v>
      </c>
      <c r="D5069">
        <v>0.65811086336531</v>
      </c>
      <c r="E5069">
        <v>0.0872153889570455</v>
      </c>
      <c r="F5069">
        <v>0.291494517940191</v>
      </c>
    </row>
    <row r="5070" spans="1:6">
      <c r="A5070" t="s">
        <v>5079</v>
      </c>
      <c r="B5070" t="s">
        <v>5329</v>
      </c>
      <c r="C5070">
        <v>0.191585486277442</v>
      </c>
      <c r="D5070">
        <v>0.671796487781445</v>
      </c>
      <c r="E5070">
        <v>0.0834253782219745</v>
      </c>
      <c r="F5070">
        <v>0.277085716581149</v>
      </c>
    </row>
    <row r="5071" spans="1:6">
      <c r="A5071" t="s">
        <v>5080</v>
      </c>
      <c r="B5071" t="s">
        <v>5330</v>
      </c>
      <c r="C5071">
        <v>0.205161378920116</v>
      </c>
      <c r="D5071">
        <v>0.727007363158882</v>
      </c>
      <c r="E5071">
        <v>0.0924172616757182</v>
      </c>
      <c r="F5071">
        <v>0.307823999612464</v>
      </c>
    </row>
    <row r="5072" spans="1:6">
      <c r="A5072" t="s">
        <v>5081</v>
      </c>
      <c r="B5072" t="s">
        <v>5331</v>
      </c>
      <c r="C5072">
        <v>0.205343962934759</v>
      </c>
      <c r="D5072">
        <v>0.729898516783763</v>
      </c>
      <c r="E5072">
        <v>0.0993631615877542</v>
      </c>
      <c r="F5072">
        <v>0.333866992721005</v>
      </c>
    </row>
    <row r="5073" spans="1:6">
      <c r="A5073" t="s">
        <v>5082</v>
      </c>
      <c r="B5073" t="s">
        <v>5332</v>
      </c>
      <c r="C5073">
        <v>0.209251119401072</v>
      </c>
      <c r="D5073">
        <v>0.748486810360498</v>
      </c>
      <c r="E5073">
        <v>0.0927123768587408</v>
      </c>
      <c r="F5073">
        <v>0.311131533427242</v>
      </c>
    </row>
    <row r="5074" spans="1:6">
      <c r="A5074" t="s">
        <v>5083</v>
      </c>
      <c r="B5074" t="s">
        <v>5333</v>
      </c>
      <c r="C5074">
        <v>0.206619490747324</v>
      </c>
      <c r="D5074">
        <v>0.735908141962422</v>
      </c>
      <c r="E5074">
        <v>0.098231438144784</v>
      </c>
      <c r="F5074">
        <v>0.328728377616621</v>
      </c>
    </row>
    <row r="5075" spans="1:6">
      <c r="A5075" t="s">
        <v>5084</v>
      </c>
      <c r="B5075" t="s">
        <v>5334</v>
      </c>
      <c r="C5075">
        <v>0.20167796453717</v>
      </c>
      <c r="D5075">
        <v>0.733790195044808</v>
      </c>
      <c r="E5075">
        <v>0.088381298070497</v>
      </c>
      <c r="F5075">
        <v>0.311092005100863</v>
      </c>
    </row>
    <row r="5076" spans="1:6">
      <c r="A5076" t="s">
        <v>5085</v>
      </c>
      <c r="B5076" t="s">
        <v>5335</v>
      </c>
      <c r="C5076">
        <v>0.187207827809623</v>
      </c>
      <c r="D5076">
        <v>0.672649251878008</v>
      </c>
      <c r="E5076">
        <v>0.0830967501238402</v>
      </c>
      <c r="F5076">
        <v>0.291249906952646</v>
      </c>
    </row>
    <row r="5077" spans="1:6">
      <c r="A5077" t="s">
        <v>5086</v>
      </c>
      <c r="B5077" t="s">
        <v>5336</v>
      </c>
      <c r="C5077">
        <v>0.192842023268561</v>
      </c>
      <c r="D5077">
        <v>0.699570125507833</v>
      </c>
      <c r="E5077">
        <v>0.0874685651795373</v>
      </c>
      <c r="F5077">
        <v>0.307563805680585</v>
      </c>
    </row>
    <row r="5078" spans="1:6">
      <c r="A5078" t="s">
        <v>5087</v>
      </c>
      <c r="B5078" t="s">
        <v>5337</v>
      </c>
      <c r="C5078">
        <v>0.180634476040529</v>
      </c>
      <c r="D5078">
        <v>0.65049556887568</v>
      </c>
      <c r="E5078">
        <v>0.0789130528104567</v>
      </c>
      <c r="F5078">
        <v>0.275688933364198</v>
      </c>
    </row>
    <row r="5079" spans="1:6">
      <c r="A5079" t="s">
        <v>5088</v>
      </c>
      <c r="B5079" t="s">
        <v>5338</v>
      </c>
      <c r="C5079">
        <v>0.18282600737919</v>
      </c>
      <c r="D5079">
        <v>0.656605680813682</v>
      </c>
      <c r="E5079">
        <v>0.0759284826813471</v>
      </c>
      <c r="F5079">
        <v>0.265610311500176</v>
      </c>
    </row>
    <row r="5080" spans="1:6">
      <c r="A5080" t="s">
        <v>5089</v>
      </c>
      <c r="B5080" t="s">
        <v>5339</v>
      </c>
      <c r="C5080">
        <v>0.182821047827148</v>
      </c>
      <c r="D5080">
        <v>0.656603633411251</v>
      </c>
      <c r="E5080">
        <v>0.0804813241401943</v>
      </c>
      <c r="F5080">
        <v>0.280689967596215</v>
      </c>
    </row>
    <row r="5081" spans="1:6">
      <c r="A5081" t="s">
        <v>5090</v>
      </c>
      <c r="B5081" t="s">
        <v>5340</v>
      </c>
      <c r="C5081">
        <v>0.204728466268855</v>
      </c>
      <c r="D5081">
        <v>0.751557347245011</v>
      </c>
      <c r="E5081">
        <v>0.0885682960947098</v>
      </c>
      <c r="F5081">
        <v>0.309860859359696</v>
      </c>
    </row>
    <row r="5082" spans="1:6">
      <c r="A5082" t="s">
        <v>5091</v>
      </c>
      <c r="B5082" t="s">
        <v>5341</v>
      </c>
      <c r="C5082">
        <v>0.207814697755588</v>
      </c>
      <c r="D5082">
        <v>0.762832095559595</v>
      </c>
      <c r="E5082">
        <v>0.0949387765673346</v>
      </c>
      <c r="F5082">
        <v>0.332968525832307</v>
      </c>
    </row>
    <row r="5083" spans="1:6">
      <c r="A5083" t="s">
        <v>5092</v>
      </c>
      <c r="B5083" t="s">
        <v>5342</v>
      </c>
      <c r="C5083">
        <v>0.217324053433258</v>
      </c>
      <c r="D5083">
        <v>0.806814120126449</v>
      </c>
      <c r="E5083">
        <v>0.0977590915197026</v>
      </c>
      <c r="F5083">
        <v>0.343601578526523</v>
      </c>
    </row>
    <row r="5084" spans="1:6">
      <c r="A5084" t="s">
        <v>5093</v>
      </c>
      <c r="B5084" t="s">
        <v>5343</v>
      </c>
      <c r="C5084">
        <v>0.207541108425919</v>
      </c>
      <c r="D5084">
        <v>0.765172604494663</v>
      </c>
      <c r="E5084">
        <v>0.0954466931382909</v>
      </c>
      <c r="F5084">
        <v>0.333892322597401</v>
      </c>
    </row>
    <row r="5085" spans="1:6">
      <c r="A5085" t="s">
        <v>5094</v>
      </c>
      <c r="B5085" t="s">
        <v>5344</v>
      </c>
      <c r="C5085">
        <v>0.189154666666671</v>
      </c>
      <c r="D5085">
        <v>0.68189941281593</v>
      </c>
      <c r="E5085">
        <v>0.0817261834530283</v>
      </c>
      <c r="F5085">
        <v>0.284705655847686</v>
      </c>
    </row>
    <row r="5086" spans="1:6">
      <c r="A5086" t="s">
        <v>5095</v>
      </c>
      <c r="B5086" t="s">
        <v>5345</v>
      </c>
      <c r="C5086">
        <v>0.16178230493203</v>
      </c>
      <c r="D5086">
        <v>0.565709495277473</v>
      </c>
      <c r="E5086">
        <v>0.0690702494861868</v>
      </c>
      <c r="F5086">
        <v>0.238147228296234</v>
      </c>
    </row>
    <row r="5087" spans="1:6">
      <c r="A5087" t="s">
        <v>5096</v>
      </c>
      <c r="B5087" t="s">
        <v>5346</v>
      </c>
      <c r="C5087">
        <v>0.162761503074802</v>
      </c>
      <c r="D5087">
        <v>0.571591028766455</v>
      </c>
      <c r="E5087">
        <v>0.0728142538809691</v>
      </c>
      <c r="F5087">
        <v>0.252287830173903</v>
      </c>
    </row>
    <row r="5088" spans="1:6">
      <c r="A5088" t="s">
        <v>5097</v>
      </c>
      <c r="B5088" t="s">
        <v>5347</v>
      </c>
      <c r="C5088">
        <v>0.178148567163444</v>
      </c>
      <c r="D5088">
        <v>0.63529122634554</v>
      </c>
      <c r="E5088">
        <v>0.083649707175943</v>
      </c>
      <c r="F5088">
        <v>0.290084490225556</v>
      </c>
    </row>
    <row r="5089" spans="1:6">
      <c r="A5089" t="s">
        <v>5098</v>
      </c>
      <c r="B5089" t="s">
        <v>5348</v>
      </c>
      <c r="C5089">
        <v>0.180763343887425</v>
      </c>
      <c r="D5089">
        <v>0.643459915611814</v>
      </c>
      <c r="E5089">
        <v>0.0602755225115779</v>
      </c>
      <c r="F5089">
        <v>0.206148838605253</v>
      </c>
    </row>
    <row r="5090" spans="1:6">
      <c r="A5090" t="s">
        <v>5099</v>
      </c>
      <c r="B5090" t="s">
        <v>5349</v>
      </c>
      <c r="C5090">
        <v>0.153103299584445</v>
      </c>
      <c r="D5090">
        <v>0.535111240033002</v>
      </c>
      <c r="E5090">
        <v>0.0500461661396103</v>
      </c>
      <c r="F5090">
        <v>0.170990133260192</v>
      </c>
    </row>
    <row r="5091" spans="1:6">
      <c r="A5091" t="s">
        <v>5100</v>
      </c>
      <c r="B5091" t="s">
        <v>5350</v>
      </c>
      <c r="C5091">
        <v>0.179421061315064</v>
      </c>
      <c r="D5091">
        <v>0.641993708549187</v>
      </c>
      <c r="E5091">
        <v>0.0576726751437058</v>
      </c>
      <c r="F5091">
        <v>0.196013900715591</v>
      </c>
    </row>
    <row r="5092" spans="1:6">
      <c r="A5092" t="s">
        <v>5101</v>
      </c>
      <c r="B5092" t="s">
        <v>5351</v>
      </c>
      <c r="C5092">
        <v>0.195017504833386</v>
      </c>
      <c r="D5092">
        <v>0.707352270886376</v>
      </c>
      <c r="E5092">
        <v>0.0642101826108079</v>
      </c>
      <c r="F5092">
        <v>0.217997167159588</v>
      </c>
    </row>
    <row r="5093" spans="1:6">
      <c r="A5093" t="s">
        <v>5102</v>
      </c>
      <c r="B5093" t="s">
        <v>5352</v>
      </c>
      <c r="C5093">
        <v>0.197131526810694</v>
      </c>
      <c r="D5093">
        <v>0.716964668769716</v>
      </c>
      <c r="E5093">
        <v>0.0745339011204873</v>
      </c>
      <c r="F5093">
        <v>0.253307876650225</v>
      </c>
    </row>
    <row r="5094" spans="1:6">
      <c r="A5094" t="s">
        <v>5103</v>
      </c>
      <c r="B5094" t="s">
        <v>5353</v>
      </c>
      <c r="C5094">
        <v>0.193507084504161</v>
      </c>
      <c r="D5094">
        <v>0.698765053891705</v>
      </c>
      <c r="E5094">
        <v>0.0752428072712941</v>
      </c>
      <c r="F5094">
        <v>0.255286062603602</v>
      </c>
    </row>
    <row r="5095" spans="1:6">
      <c r="A5095" t="s">
        <v>5104</v>
      </c>
      <c r="B5095" t="s">
        <v>5354</v>
      </c>
      <c r="C5095">
        <v>0.18544805542812</v>
      </c>
      <c r="D5095">
        <v>0.667980391916183</v>
      </c>
      <c r="E5095">
        <v>0.0782049527385273</v>
      </c>
      <c r="F5095">
        <v>0.266720239644611</v>
      </c>
    </row>
    <row r="5096" spans="1:6">
      <c r="A5096" t="s">
        <v>5105</v>
      </c>
      <c r="B5096" t="s">
        <v>5355</v>
      </c>
      <c r="C5096">
        <v>0.190081030210258</v>
      </c>
      <c r="D5096">
        <v>0.685522899713948</v>
      </c>
      <c r="E5096">
        <v>0.0823445708436898</v>
      </c>
      <c r="F5096">
        <v>0.27976709399782</v>
      </c>
    </row>
    <row r="5097" spans="1:6">
      <c r="A5097" t="s">
        <v>5106</v>
      </c>
      <c r="B5097" t="s">
        <v>5356</v>
      </c>
      <c r="C5097">
        <v>0.182500582071652</v>
      </c>
      <c r="D5097">
        <v>0.654516836102157</v>
      </c>
      <c r="E5097">
        <v>0.0790637378160768</v>
      </c>
      <c r="F5097">
        <v>0.269198599616913</v>
      </c>
    </row>
    <row r="5098" spans="1:6">
      <c r="A5098" t="s">
        <v>5107</v>
      </c>
      <c r="B5098" t="s">
        <v>5357</v>
      </c>
      <c r="C5098">
        <v>0.186994413959988</v>
      </c>
      <c r="D5098">
        <v>0.675095479947065</v>
      </c>
      <c r="E5098">
        <v>0.0805146079006329</v>
      </c>
      <c r="F5098">
        <v>0.274159792570119</v>
      </c>
    </row>
    <row r="5099" spans="1:6">
      <c r="A5099" t="s">
        <v>5108</v>
      </c>
      <c r="B5099" t="s">
        <v>5358</v>
      </c>
      <c r="C5099">
        <v>0.169428684819301</v>
      </c>
      <c r="D5099">
        <v>0.600815158528159</v>
      </c>
      <c r="E5099">
        <v>0.0709492971543457</v>
      </c>
      <c r="F5099">
        <v>0.239748398238358</v>
      </c>
    </row>
    <row r="5100" spans="1:6">
      <c r="A5100" t="s">
        <v>5109</v>
      </c>
      <c r="B5100" t="s">
        <v>5359</v>
      </c>
      <c r="C5100">
        <v>0.170340763980373</v>
      </c>
      <c r="D5100">
        <v>0.605216160361823</v>
      </c>
      <c r="E5100">
        <v>0.0736514044243648</v>
      </c>
      <c r="F5100">
        <v>0.248913294159272</v>
      </c>
    </row>
    <row r="5101" spans="1:6">
      <c r="A5101" t="s">
        <v>5110</v>
      </c>
      <c r="B5101" t="s">
        <v>5360</v>
      </c>
      <c r="C5101">
        <v>0.18618903958927</v>
      </c>
      <c r="D5101">
        <v>0.672297623186993</v>
      </c>
      <c r="E5101">
        <v>0.0779492905962968</v>
      </c>
      <c r="F5101">
        <v>0.26393163403694</v>
      </c>
    </row>
    <row r="5102" spans="1:6">
      <c r="A5102" t="s">
        <v>5111</v>
      </c>
      <c r="B5102" t="s">
        <v>5361</v>
      </c>
      <c r="C5102">
        <v>0.178779330203447</v>
      </c>
      <c r="D5102">
        <v>0.642071262135922</v>
      </c>
      <c r="E5102">
        <v>0.0804085827057917</v>
      </c>
      <c r="F5102">
        <v>0.273765888361258</v>
      </c>
    </row>
    <row r="5103" spans="1:6">
      <c r="A5103" t="s">
        <v>5112</v>
      </c>
      <c r="B5103" t="s">
        <v>5362</v>
      </c>
      <c r="C5103">
        <v>0.167069516238138</v>
      </c>
      <c r="D5103">
        <v>0.593182967521686</v>
      </c>
      <c r="E5103">
        <v>0.079810586393033</v>
      </c>
      <c r="F5103">
        <v>0.270583414406736</v>
      </c>
    </row>
    <row r="5104" spans="1:6">
      <c r="A5104" t="s">
        <v>5113</v>
      </c>
      <c r="B5104" t="s">
        <v>5363</v>
      </c>
      <c r="C5104">
        <v>0.162442818410456</v>
      </c>
      <c r="D5104">
        <v>0.573887917737789</v>
      </c>
      <c r="E5104">
        <v>0.0776035395662404</v>
      </c>
      <c r="F5104">
        <v>0.2631097950579</v>
      </c>
    </row>
    <row r="5105" spans="1:6">
      <c r="A5105" t="s">
        <v>5114</v>
      </c>
      <c r="B5105" t="s">
        <v>5364</v>
      </c>
      <c r="C5105">
        <v>0.158794532885815</v>
      </c>
      <c r="D5105">
        <v>0.559309116886549</v>
      </c>
      <c r="E5105">
        <v>0.0790103293171889</v>
      </c>
      <c r="F5105">
        <v>0.267417428766873</v>
      </c>
    </row>
    <row r="5106" spans="1:6">
      <c r="A5106" t="s">
        <v>5115</v>
      </c>
      <c r="B5106" t="s">
        <v>5365</v>
      </c>
      <c r="C5106">
        <v>0.143504368642208</v>
      </c>
      <c r="D5106">
        <v>0.497690588464264</v>
      </c>
      <c r="E5106">
        <v>0.0690262091196183</v>
      </c>
      <c r="F5106">
        <v>0.232277354572091</v>
      </c>
    </row>
    <row r="5107" spans="1:6">
      <c r="A5107" t="s">
        <v>5116</v>
      </c>
      <c r="B5107" t="s">
        <v>5366</v>
      </c>
      <c r="C5107">
        <v>0.153487225150814</v>
      </c>
      <c r="D5107">
        <v>0.536289493171914</v>
      </c>
      <c r="E5107">
        <v>0.0747234787246418</v>
      </c>
      <c r="F5107">
        <v>0.251993596470636</v>
      </c>
    </row>
    <row r="5108" spans="1:6">
      <c r="A5108" t="s">
        <v>5117</v>
      </c>
      <c r="B5108" t="s">
        <v>5367</v>
      </c>
      <c r="C5108">
        <v>0.148522051318233</v>
      </c>
      <c r="D5108">
        <v>0.516746110229077</v>
      </c>
      <c r="E5108">
        <v>0.0729727464431267</v>
      </c>
      <c r="F5108">
        <v>0.245648422502763</v>
      </c>
    </row>
    <row r="5109" spans="1:6">
      <c r="A5109" t="s">
        <v>5118</v>
      </c>
      <c r="B5109" t="s">
        <v>5368</v>
      </c>
      <c r="C5109">
        <v>0.149321358965691</v>
      </c>
      <c r="D5109">
        <v>0.521473287253481</v>
      </c>
      <c r="E5109">
        <v>0.073975047490469</v>
      </c>
      <c r="F5109">
        <v>0.249521391420143</v>
      </c>
    </row>
    <row r="5110" spans="1:6">
      <c r="A5110" t="s">
        <v>5119</v>
      </c>
      <c r="B5110" t="s">
        <v>5369</v>
      </c>
      <c r="C5110">
        <v>0.14864127334361</v>
      </c>
      <c r="D5110">
        <v>0.516499627804178</v>
      </c>
      <c r="E5110">
        <v>0.0837918238346462</v>
      </c>
      <c r="F5110">
        <v>0.282481169328341</v>
      </c>
    </row>
    <row r="5111" spans="1:6">
      <c r="A5111" t="s">
        <v>5120</v>
      </c>
      <c r="B5111" t="s">
        <v>5370</v>
      </c>
      <c r="C5111">
        <v>0.143510791702111</v>
      </c>
      <c r="D5111">
        <v>0.497874209000459</v>
      </c>
      <c r="E5111">
        <v>0.0841663895351883</v>
      </c>
      <c r="F5111">
        <v>0.284118584905546</v>
      </c>
    </row>
    <row r="5112" spans="1:6">
      <c r="A5112" t="s">
        <v>5121</v>
      </c>
      <c r="B5112" t="s">
        <v>5371</v>
      </c>
      <c r="C5112">
        <v>0.143461972746151</v>
      </c>
      <c r="D5112">
        <v>0.497660877192982</v>
      </c>
      <c r="E5112">
        <v>0.0784795607809632</v>
      </c>
      <c r="F5112">
        <v>0.263810815869721</v>
      </c>
    </row>
    <row r="5113" spans="1:6">
      <c r="A5113" t="s">
        <v>5122</v>
      </c>
      <c r="B5113" t="s">
        <v>5372</v>
      </c>
      <c r="C5113">
        <v>0.122558953844991</v>
      </c>
      <c r="D5113">
        <v>0.414436657566234</v>
      </c>
      <c r="E5113">
        <v>0.068478621968967</v>
      </c>
      <c r="F5113">
        <v>0.227447263346926</v>
      </c>
    </row>
    <row r="5114" spans="1:6">
      <c r="A5114" t="s">
        <v>5123</v>
      </c>
      <c r="B5114" t="s">
        <v>5373</v>
      </c>
      <c r="C5114">
        <v>0.126520163455591</v>
      </c>
      <c r="D5114">
        <v>0.431167965921193</v>
      </c>
      <c r="E5114">
        <v>0.0716809138697065</v>
      </c>
      <c r="F5114">
        <v>0.239897824386817</v>
      </c>
    </row>
    <row r="5115" spans="1:6">
      <c r="A5115" t="s">
        <v>5124</v>
      </c>
      <c r="B5115" t="s">
        <v>5374</v>
      </c>
      <c r="C5115">
        <v>0.129030371825449</v>
      </c>
      <c r="D5115">
        <v>0.44105794164814</v>
      </c>
      <c r="E5115">
        <v>0.0750926439153241</v>
      </c>
      <c r="F5115">
        <v>0.25164966980706</v>
      </c>
    </row>
    <row r="5116" spans="1:6">
      <c r="A5116" t="s">
        <v>5125</v>
      </c>
      <c r="B5116" t="s">
        <v>5375</v>
      </c>
      <c r="C5116">
        <v>0.130295973676077</v>
      </c>
      <c r="D5116">
        <v>0.446503572984136</v>
      </c>
      <c r="E5116">
        <v>0.0678285014386264</v>
      </c>
      <c r="F5116">
        <v>0.225681074811871</v>
      </c>
    </row>
    <row r="5117" spans="1:6">
      <c r="A5117" t="s">
        <v>5126</v>
      </c>
      <c r="B5117" t="s">
        <v>5376</v>
      </c>
      <c r="C5117">
        <v>0.143124862069351</v>
      </c>
      <c r="D5117">
        <v>0.49445411558669</v>
      </c>
      <c r="E5117">
        <v>0.0762673045125093</v>
      </c>
      <c r="F5117">
        <v>0.254305501321548</v>
      </c>
    </row>
    <row r="5118" spans="1:6">
      <c r="A5118" t="s">
        <v>5127</v>
      </c>
      <c r="B5118" t="s">
        <v>5377</v>
      </c>
      <c r="C5118">
        <v>0.146875556794814</v>
      </c>
      <c r="D5118">
        <v>0.511827316694387</v>
      </c>
      <c r="E5118">
        <v>0.078303644029571</v>
      </c>
      <c r="F5118">
        <v>0.262332227277007</v>
      </c>
    </row>
    <row r="5119" spans="1:6">
      <c r="A5119" t="s">
        <v>5128</v>
      </c>
      <c r="B5119" t="s">
        <v>5378</v>
      </c>
      <c r="C5119">
        <v>0.144618175382712</v>
      </c>
      <c r="D5119">
        <v>0.501617571263638</v>
      </c>
      <c r="E5119">
        <v>0.0820227649149643</v>
      </c>
      <c r="F5119">
        <v>0.27502015095311</v>
      </c>
    </row>
    <row r="5120" spans="1:6">
      <c r="A5120" t="s">
        <v>5129</v>
      </c>
      <c r="B5120" t="s">
        <v>5379</v>
      </c>
      <c r="C5120">
        <v>0.15918171432525</v>
      </c>
      <c r="D5120">
        <v>0.550229623383383</v>
      </c>
      <c r="E5120">
        <v>0.0880692865052684</v>
      </c>
      <c r="F5120">
        <v>0.296961243370689</v>
      </c>
    </row>
    <row r="5121" spans="1:6">
      <c r="A5121" t="s">
        <v>5130</v>
      </c>
      <c r="B5121" t="s">
        <v>5380</v>
      </c>
      <c r="C5121">
        <v>0.15407346494514</v>
      </c>
      <c r="D5121">
        <v>0.538796376434888</v>
      </c>
      <c r="E5121">
        <v>0.086643105713107</v>
      </c>
      <c r="F5121">
        <v>0.291129662138744</v>
      </c>
    </row>
    <row r="5122" spans="1:6">
      <c r="A5122" t="s">
        <v>5131</v>
      </c>
      <c r="B5122" t="s">
        <v>5381</v>
      </c>
      <c r="C5122">
        <v>0.176934833470818</v>
      </c>
      <c r="D5122">
        <v>0.634309077245013</v>
      </c>
      <c r="E5122">
        <v>0.0916265809443599</v>
      </c>
      <c r="F5122">
        <v>0.308966552839859</v>
      </c>
    </row>
    <row r="5123" spans="1:6">
      <c r="A5123" t="s">
        <v>5132</v>
      </c>
      <c r="B5123" t="s">
        <v>5382</v>
      </c>
      <c r="C5123">
        <v>0.17237594137964</v>
      </c>
      <c r="D5123">
        <v>0.615166502463054</v>
      </c>
      <c r="E5123">
        <v>0.0926732259307845</v>
      </c>
      <c r="F5123">
        <v>0.311878913588017</v>
      </c>
    </row>
    <row r="5124" spans="1:6">
      <c r="A5124" t="s">
        <v>5133</v>
      </c>
      <c r="B5124" t="s">
        <v>5383</v>
      </c>
      <c r="C5124">
        <v>0.17938369013675</v>
      </c>
      <c r="D5124">
        <v>0.644051191286589</v>
      </c>
      <c r="E5124">
        <v>0.0932287446016906</v>
      </c>
      <c r="F5124">
        <v>0.315219299556416</v>
      </c>
    </row>
    <row r="5125" spans="1:6">
      <c r="A5125" t="s">
        <v>5134</v>
      </c>
      <c r="B5125" t="s">
        <v>5384</v>
      </c>
      <c r="C5125">
        <v>0.195510623289867</v>
      </c>
      <c r="D5125">
        <v>0.718289786223278</v>
      </c>
      <c r="E5125">
        <v>0.0919498217486063</v>
      </c>
      <c r="F5125">
        <v>0.310606256911858</v>
      </c>
    </row>
    <row r="5126" spans="1:6">
      <c r="A5126" t="s">
        <v>5135</v>
      </c>
      <c r="B5126" t="s">
        <v>5385</v>
      </c>
      <c r="C5126">
        <v>0.187181261898387</v>
      </c>
      <c r="D5126">
        <v>0.678959284253401</v>
      </c>
      <c r="E5126">
        <v>0.0933700742695955</v>
      </c>
      <c r="F5126">
        <v>0.314112605346989</v>
      </c>
    </row>
    <row r="5127" spans="1:6">
      <c r="A5127" t="s">
        <v>5136</v>
      </c>
      <c r="B5127" t="s">
        <v>5386</v>
      </c>
      <c r="C5127">
        <v>0.179915008860767</v>
      </c>
      <c r="D5127">
        <v>0.650233425740474</v>
      </c>
      <c r="E5127">
        <v>0.0997244992840578</v>
      </c>
      <c r="F5127">
        <v>0.338505642454322</v>
      </c>
    </row>
    <row r="5128" spans="1:6">
      <c r="A5128" t="s">
        <v>5137</v>
      </c>
      <c r="B5128" t="s">
        <v>5387</v>
      </c>
      <c r="C5128">
        <v>0.185558261185223</v>
      </c>
      <c r="D5128">
        <v>0.673536111106663</v>
      </c>
      <c r="E5128">
        <v>0.104244943568893</v>
      </c>
      <c r="F5128">
        <v>0.354823034372567</v>
      </c>
    </row>
    <row r="5129" spans="1:6">
      <c r="A5129" t="s">
        <v>5138</v>
      </c>
      <c r="B5129" t="s">
        <v>5388</v>
      </c>
      <c r="C5129">
        <v>0.199141599050581</v>
      </c>
      <c r="D5129">
        <v>0.72967614484573</v>
      </c>
      <c r="E5129">
        <v>0.104631171858566</v>
      </c>
      <c r="F5129">
        <v>0.355841987286038</v>
      </c>
    </row>
    <row r="5130" spans="1:6">
      <c r="A5130" t="s">
        <v>5139</v>
      </c>
      <c r="B5130" t="s">
        <v>5389</v>
      </c>
      <c r="C5130">
        <v>0.209273607418852</v>
      </c>
      <c r="D5130">
        <v>0.777342085507113</v>
      </c>
      <c r="E5130">
        <v>0.1039502725069</v>
      </c>
      <c r="F5130">
        <v>0.353888365058795</v>
      </c>
    </row>
    <row r="5131" spans="1:6">
      <c r="A5131" t="s">
        <v>5140</v>
      </c>
      <c r="B5131" t="s">
        <v>5390</v>
      </c>
      <c r="C5131">
        <v>0.187016562273215</v>
      </c>
      <c r="D5131">
        <v>0.681613636375907</v>
      </c>
      <c r="E5131">
        <v>0.0992953534230541</v>
      </c>
      <c r="F5131">
        <v>0.337236513166751</v>
      </c>
    </row>
    <row r="5132" spans="1:6">
      <c r="A5132" t="s">
        <v>5141</v>
      </c>
      <c r="B5132" t="s">
        <v>5391</v>
      </c>
      <c r="C5132">
        <v>0.18605222026208</v>
      </c>
      <c r="D5132">
        <v>0.67629527739569</v>
      </c>
      <c r="E5132">
        <v>0.0908008993176248</v>
      </c>
      <c r="F5132">
        <v>0.305449124805969</v>
      </c>
    </row>
    <row r="5133" spans="1:6">
      <c r="A5133" t="s">
        <v>5142</v>
      </c>
      <c r="B5133" t="s">
        <v>5392</v>
      </c>
      <c r="C5133">
        <v>0.180552193133636</v>
      </c>
      <c r="D5133">
        <v>0.653421013051749</v>
      </c>
      <c r="E5133">
        <v>0.0933705867709216</v>
      </c>
      <c r="F5133">
        <v>0.314596127788147</v>
      </c>
    </row>
    <row r="5134" spans="1:6">
      <c r="A5134" t="s">
        <v>5143</v>
      </c>
      <c r="B5134" t="s">
        <v>5393</v>
      </c>
      <c r="C5134">
        <v>0.172257675508092</v>
      </c>
      <c r="D5134">
        <v>0.619249459281406</v>
      </c>
      <c r="E5134">
        <v>0.093548456592192</v>
      </c>
      <c r="F5134">
        <v>0.314238358660584</v>
      </c>
    </row>
    <row r="5135" spans="1:6">
      <c r="A5135" t="s">
        <v>5144</v>
      </c>
      <c r="B5135" t="s">
        <v>5394</v>
      </c>
      <c r="C5135">
        <v>0.19198535072472</v>
      </c>
      <c r="D5135">
        <v>0.700806617002381</v>
      </c>
      <c r="E5135">
        <v>0.095888595444479</v>
      </c>
      <c r="F5135">
        <v>0.322269290791902</v>
      </c>
    </row>
    <row r="5136" spans="1:6">
      <c r="A5136" t="s">
        <v>5145</v>
      </c>
      <c r="B5136" t="s">
        <v>5395</v>
      </c>
      <c r="C5136">
        <v>0.231242173070599</v>
      </c>
      <c r="D5136">
        <v>0.881336463550788</v>
      </c>
      <c r="E5136">
        <v>0.103132346968731</v>
      </c>
      <c r="F5136">
        <v>0.349492512626011</v>
      </c>
    </row>
    <row r="5137" spans="1:6">
      <c r="A5137" t="s">
        <v>5146</v>
      </c>
      <c r="B5137" t="s">
        <v>5396</v>
      </c>
      <c r="C5137">
        <v>0.23517940123055</v>
      </c>
      <c r="D5137">
        <v>0.872184133202742</v>
      </c>
      <c r="E5137">
        <v>0.103442139759956</v>
      </c>
      <c r="F5137">
        <v>0.350442451604899</v>
      </c>
    </row>
    <row r="5138" spans="1:6">
      <c r="A5138" t="s">
        <v>5147</v>
      </c>
      <c r="B5138" t="s">
        <v>5397</v>
      </c>
      <c r="C5138">
        <v>0.24754873612057</v>
      </c>
      <c r="D5138">
        <v>0.957089617170259</v>
      </c>
      <c r="E5138">
        <v>0.0994860595985461</v>
      </c>
      <c r="F5138">
        <v>0.355164345727293</v>
      </c>
    </row>
    <row r="5139" spans="1:6">
      <c r="A5139" t="s">
        <v>5148</v>
      </c>
      <c r="B5139" t="s">
        <v>5398</v>
      </c>
      <c r="C5139">
        <v>0.235290385022177</v>
      </c>
      <c r="D5139">
        <v>0.897744304149139</v>
      </c>
      <c r="E5139">
        <v>0.0981646679750787</v>
      </c>
      <c r="F5139">
        <v>0.349716603819783</v>
      </c>
    </row>
    <row r="5140" spans="1:6">
      <c r="A5140" t="s">
        <v>5149</v>
      </c>
      <c r="B5140" t="s">
        <v>5399</v>
      </c>
      <c r="C5140">
        <v>0.215811154088995</v>
      </c>
      <c r="D5140">
        <v>0.812880370850345</v>
      </c>
      <c r="E5140">
        <v>0.0906414092376828</v>
      </c>
      <c r="F5140">
        <v>0.321800575032783</v>
      </c>
    </row>
    <row r="5141" spans="1:6">
      <c r="A5141" t="s">
        <v>5150</v>
      </c>
      <c r="B5141" t="s">
        <v>5400</v>
      </c>
      <c r="C5141">
        <v>0.214179287134596</v>
      </c>
      <c r="D5141">
        <v>0.801132010761327</v>
      </c>
      <c r="E5141">
        <v>0.0946891913056516</v>
      </c>
      <c r="F5141">
        <v>0.334941955689778</v>
      </c>
    </row>
    <row r="5142" spans="1:6">
      <c r="A5142" t="s">
        <v>5151</v>
      </c>
      <c r="B5142" t="s">
        <v>5401</v>
      </c>
      <c r="C5142">
        <v>0.218301985018106</v>
      </c>
      <c r="D5142">
        <v>0.83157214217099</v>
      </c>
      <c r="E5142">
        <v>0.0930557500697073</v>
      </c>
      <c r="F5142">
        <v>0.329779996965973</v>
      </c>
    </row>
    <row r="5143" spans="1:6">
      <c r="A5143" t="s">
        <v>5152</v>
      </c>
      <c r="B5143" t="s">
        <v>5402</v>
      </c>
      <c r="C5143">
        <v>0.213559778051807</v>
      </c>
      <c r="D5143">
        <v>0.800876819090596</v>
      </c>
      <c r="E5143">
        <v>0.0943018733817538</v>
      </c>
      <c r="F5143">
        <v>0.333865558999347</v>
      </c>
    </row>
    <row r="5144" spans="1:6">
      <c r="A5144" t="s">
        <v>5153</v>
      </c>
      <c r="B5144" t="s">
        <v>5403</v>
      </c>
      <c r="C5144">
        <v>0.214068559652135</v>
      </c>
      <c r="D5144">
        <v>0.805123432343234</v>
      </c>
      <c r="E5144">
        <v>0.0928946428097743</v>
      </c>
      <c r="F5144">
        <v>0.328598977366483</v>
      </c>
    </row>
    <row r="5145" spans="1:6">
      <c r="A5145" t="s">
        <v>5154</v>
      </c>
      <c r="B5145" t="s">
        <v>5404</v>
      </c>
      <c r="C5145">
        <v>0.221664187882338</v>
      </c>
      <c r="D5145">
        <v>0.834560373832971</v>
      </c>
      <c r="E5145">
        <v>0.0993243951098142</v>
      </c>
      <c r="F5145">
        <v>0.35116130877733</v>
      </c>
    </row>
    <row r="5146" spans="1:6">
      <c r="A5146" t="s">
        <v>5155</v>
      </c>
      <c r="B5146" t="s">
        <v>5405</v>
      </c>
      <c r="C5146">
        <v>0.20985149773398</v>
      </c>
      <c r="D5146">
        <v>0.783804375569735</v>
      </c>
      <c r="E5146">
        <v>0.099552209083803</v>
      </c>
      <c r="F5146">
        <v>0.35139405260889</v>
      </c>
    </row>
    <row r="5147" spans="1:6">
      <c r="A5147" t="s">
        <v>5156</v>
      </c>
      <c r="B5147" t="s">
        <v>5406</v>
      </c>
      <c r="C5147">
        <v>0.208905157832966</v>
      </c>
      <c r="D5147">
        <v>0.780666427610937</v>
      </c>
      <c r="E5147">
        <v>0.104100172271928</v>
      </c>
      <c r="F5147">
        <v>0.368536962442189</v>
      </c>
    </row>
    <row r="5148" spans="1:6">
      <c r="A5148" t="s">
        <v>5157</v>
      </c>
      <c r="B5148" t="s">
        <v>5407</v>
      </c>
      <c r="C5148">
        <v>0.19608786422552</v>
      </c>
      <c r="D5148">
        <v>0.728178031634446</v>
      </c>
      <c r="E5148">
        <v>0.099440897739753</v>
      </c>
      <c r="F5148">
        <v>0.351947016261566</v>
      </c>
    </row>
    <row r="5149" spans="1:6">
      <c r="A5149" t="s">
        <v>5158</v>
      </c>
      <c r="B5149" t="s">
        <v>5408</v>
      </c>
      <c r="C5149">
        <v>0.187965389091765</v>
      </c>
      <c r="D5149">
        <v>0.691756638891749</v>
      </c>
      <c r="E5149">
        <v>0.0916209029753345</v>
      </c>
      <c r="F5149">
        <v>0.323398542011267</v>
      </c>
    </row>
    <row r="5150" spans="1:6">
      <c r="A5150" t="s">
        <v>5159</v>
      </c>
      <c r="B5150" t="s">
        <v>5409</v>
      </c>
      <c r="C5150">
        <v>0.177257481160323</v>
      </c>
      <c r="D5150">
        <v>0.643528312999579</v>
      </c>
      <c r="E5150">
        <v>0.0957459184727798</v>
      </c>
      <c r="F5150">
        <v>0.337136408917618</v>
      </c>
    </row>
    <row r="5151" spans="1:6">
      <c r="A5151" t="s">
        <v>5160</v>
      </c>
      <c r="B5151" t="s">
        <v>5410</v>
      </c>
      <c r="C5151">
        <v>0.172109138920334</v>
      </c>
      <c r="D5151">
        <v>0.623300119259772</v>
      </c>
      <c r="E5151">
        <v>0.0907224328427989</v>
      </c>
      <c r="F5151">
        <v>0.318564618476301</v>
      </c>
    </row>
    <row r="5152" spans="1:6">
      <c r="A5152" t="s">
        <v>5161</v>
      </c>
      <c r="B5152" t="s">
        <v>5411</v>
      </c>
      <c r="C5152">
        <v>0.169253690249906</v>
      </c>
      <c r="D5152">
        <v>0.61001928535736</v>
      </c>
      <c r="E5152">
        <v>0.0915302689520898</v>
      </c>
      <c r="F5152">
        <v>0.322313739312345</v>
      </c>
    </row>
    <row r="5153" spans="1:6">
      <c r="A5153" t="s">
        <v>5162</v>
      </c>
      <c r="B5153" t="s">
        <v>5412</v>
      </c>
      <c r="C5153">
        <v>0.179560657126056</v>
      </c>
      <c r="D5153">
        <v>0.652703875186544</v>
      </c>
      <c r="E5153">
        <v>0.0963287585294919</v>
      </c>
      <c r="F5153">
        <v>0.33831995422948</v>
      </c>
    </row>
    <row r="5154" spans="1:6">
      <c r="A5154" t="s">
        <v>5163</v>
      </c>
      <c r="B5154" t="s">
        <v>5413</v>
      </c>
      <c r="C5154">
        <v>0.174337597636274</v>
      </c>
      <c r="D5154">
        <v>0.632948288134226</v>
      </c>
      <c r="E5154">
        <v>0.0935692794998457</v>
      </c>
      <c r="F5154">
        <v>0.328833439330014</v>
      </c>
    </row>
    <row r="5155" spans="1:6">
      <c r="A5155" t="s">
        <v>5164</v>
      </c>
      <c r="B5155" t="s">
        <v>5414</v>
      </c>
      <c r="C5155">
        <v>0.172262763435266</v>
      </c>
      <c r="D5155">
        <v>0.624315409402223</v>
      </c>
      <c r="E5155">
        <v>0.0969050382996248</v>
      </c>
      <c r="F5155">
        <v>0.340733893074025</v>
      </c>
    </row>
    <row r="5156" spans="1:6">
      <c r="A5156" t="s">
        <v>5165</v>
      </c>
      <c r="B5156" t="s">
        <v>5415</v>
      </c>
      <c r="C5156">
        <v>0.15688366326043</v>
      </c>
      <c r="D5156">
        <v>0.558351384202862</v>
      </c>
      <c r="E5156">
        <v>0.0838044673766136</v>
      </c>
      <c r="F5156">
        <v>0.292474045302374</v>
      </c>
    </row>
    <row r="5157" spans="1:6">
      <c r="A5157" t="s">
        <v>5166</v>
      </c>
      <c r="B5157" t="s">
        <v>5416</v>
      </c>
      <c r="C5157">
        <v>0.166430719764009</v>
      </c>
      <c r="D5157">
        <v>0.597564308393197</v>
      </c>
      <c r="E5157">
        <v>0.0942079478124958</v>
      </c>
      <c r="F5157">
        <v>0.329431359907614</v>
      </c>
    </row>
    <row r="5158" spans="1:6">
      <c r="A5158" t="s">
        <v>5167</v>
      </c>
      <c r="B5158" t="s">
        <v>5417</v>
      </c>
      <c r="C5158">
        <v>0.166725772535919</v>
      </c>
      <c r="D5158">
        <v>0.597331739867588</v>
      </c>
      <c r="E5158">
        <v>0.0915057822187118</v>
      </c>
      <c r="F5158">
        <v>0.318981779627667</v>
      </c>
    </row>
    <row r="5159" spans="1:6">
      <c r="A5159" t="s">
        <v>5168</v>
      </c>
      <c r="B5159" t="s">
        <v>5418</v>
      </c>
      <c r="C5159">
        <v>0.176121482883418</v>
      </c>
      <c r="D5159">
        <v>0.636889104644784</v>
      </c>
      <c r="E5159">
        <v>0.0955780240629245</v>
      </c>
      <c r="F5159">
        <v>0.334276606431697</v>
      </c>
    </row>
    <row r="5160" spans="1:6">
      <c r="A5160" t="s">
        <v>5169</v>
      </c>
      <c r="B5160" t="s">
        <v>5419</v>
      </c>
      <c r="C5160">
        <v>0.175871705624231</v>
      </c>
      <c r="D5160">
        <v>0.637756463050262</v>
      </c>
      <c r="E5160">
        <v>0.0972981147409604</v>
      </c>
      <c r="F5160">
        <v>0.340671334014122</v>
      </c>
    </row>
    <row r="5161" spans="1:6">
      <c r="A5161" t="s">
        <v>5170</v>
      </c>
      <c r="B5161" t="s">
        <v>5420</v>
      </c>
      <c r="C5161">
        <v>0.174679160459585</v>
      </c>
      <c r="D5161">
        <v>0.63280607402203</v>
      </c>
      <c r="E5161">
        <v>0.0966524078530422</v>
      </c>
      <c r="F5161">
        <v>0.338464788274567</v>
      </c>
    </row>
    <row r="5162" spans="1:6">
      <c r="A5162" t="s">
        <v>5171</v>
      </c>
      <c r="B5162" t="s">
        <v>5421</v>
      </c>
      <c r="C5162">
        <v>0.172786082751906</v>
      </c>
      <c r="D5162">
        <v>0.626635539272031</v>
      </c>
      <c r="E5162">
        <v>0.0908443343474259</v>
      </c>
      <c r="F5162">
        <v>0.317702153974322</v>
      </c>
    </row>
    <row r="5163" spans="1:6">
      <c r="A5163" t="s">
        <v>5172</v>
      </c>
      <c r="B5163" t="s">
        <v>5422</v>
      </c>
      <c r="C5163">
        <v>0.173260618619384</v>
      </c>
      <c r="D5163">
        <v>0.625584628642896</v>
      </c>
      <c r="E5163">
        <v>0.0905954333746095</v>
      </c>
      <c r="F5163">
        <v>0.315982672484406</v>
      </c>
    </row>
    <row r="5164" spans="1:6">
      <c r="A5164" t="s">
        <v>5173</v>
      </c>
      <c r="B5164" t="s">
        <v>5423</v>
      </c>
      <c r="C5164">
        <v>0.167387759043834</v>
      </c>
      <c r="D5164">
        <v>0.604730980347629</v>
      </c>
      <c r="E5164">
        <v>0.0852386230742372</v>
      </c>
      <c r="F5164">
        <v>0.296869391057808</v>
      </c>
    </row>
    <row r="5165" spans="1:6">
      <c r="A5165" t="s">
        <v>5174</v>
      </c>
      <c r="B5165" t="s">
        <v>5424</v>
      </c>
      <c r="C5165">
        <v>0.154224723913633</v>
      </c>
      <c r="D5165">
        <v>0.549740865998626</v>
      </c>
      <c r="E5165">
        <v>0.0847363323630377</v>
      </c>
      <c r="F5165">
        <v>0.294460104283515</v>
      </c>
    </row>
    <row r="5166" spans="1:6">
      <c r="A5166" t="s">
        <v>5175</v>
      </c>
      <c r="B5166" t="s">
        <v>5425</v>
      </c>
      <c r="C5166">
        <v>0.129511549508829</v>
      </c>
      <c r="D5166">
        <v>0.450317100934614</v>
      </c>
      <c r="E5166">
        <v>0.0627911153447764</v>
      </c>
      <c r="F5166">
        <v>0.215864965072901</v>
      </c>
    </row>
    <row r="5167" spans="1:6">
      <c r="A5167" t="s">
        <v>5176</v>
      </c>
      <c r="B5167" t="s">
        <v>5426</v>
      </c>
      <c r="C5167">
        <v>0.127709451570755</v>
      </c>
      <c r="D5167">
        <v>0.441835734182252</v>
      </c>
      <c r="E5167">
        <v>0.059041472551318</v>
      </c>
      <c r="F5167">
        <v>0.202384451282579</v>
      </c>
    </row>
    <row r="5168" spans="1:6">
      <c r="A5168" t="s">
        <v>5177</v>
      </c>
      <c r="B5168" t="s">
        <v>5427</v>
      </c>
      <c r="C5168">
        <v>0.142343743412329</v>
      </c>
      <c r="D5168">
        <v>0.497303074433657</v>
      </c>
      <c r="E5168">
        <v>0.0661473271402695</v>
      </c>
      <c r="F5168">
        <v>0.226384387858483</v>
      </c>
    </row>
    <row r="5169" spans="1:6">
      <c r="A5169" t="s">
        <v>5178</v>
      </c>
      <c r="B5169" t="s">
        <v>5428</v>
      </c>
      <c r="C5169">
        <v>0.134945046368453</v>
      </c>
      <c r="D5169">
        <v>0.46878421312891</v>
      </c>
      <c r="E5169">
        <v>0.0552867292753003</v>
      </c>
      <c r="F5169">
        <v>0.188243437408742</v>
      </c>
    </row>
    <row r="5170" spans="1:6">
      <c r="A5170" t="s">
        <v>5179</v>
      </c>
      <c r="B5170" t="s">
        <v>5429</v>
      </c>
      <c r="C5170">
        <v>0.13115432041541</v>
      </c>
      <c r="D5170">
        <v>0.454422815533981</v>
      </c>
      <c r="E5170">
        <v>0.0550775122587428</v>
      </c>
      <c r="F5170">
        <v>0.18758276540994</v>
      </c>
    </row>
    <row r="5171" spans="1:6">
      <c r="A5171" t="s">
        <v>5180</v>
      </c>
      <c r="B5171" t="s">
        <v>5430</v>
      </c>
      <c r="C5171">
        <v>0.12828540107832</v>
      </c>
      <c r="D5171">
        <v>0.443008572197575</v>
      </c>
      <c r="E5171">
        <v>0.0488664229837177</v>
      </c>
      <c r="F5171">
        <v>0.166378979361492</v>
      </c>
    </row>
    <row r="5172" spans="1:6">
      <c r="A5172" t="s">
        <v>5181</v>
      </c>
      <c r="B5172" t="s">
        <v>5431</v>
      </c>
      <c r="C5172">
        <v>0.142688213927688</v>
      </c>
      <c r="D5172">
        <v>0.500068288013757</v>
      </c>
      <c r="E5172">
        <v>0.0604375472380936</v>
      </c>
      <c r="F5172">
        <v>0.205092280297687</v>
      </c>
    </row>
    <row r="5173" spans="1:6">
      <c r="A5173" t="s">
        <v>5182</v>
      </c>
      <c r="B5173" t="s">
        <v>5432</v>
      </c>
      <c r="C5173">
        <v>0.142621318656791</v>
      </c>
      <c r="D5173">
        <v>0.498445288714598</v>
      </c>
      <c r="E5173">
        <v>0.0629289600155936</v>
      </c>
      <c r="F5173">
        <v>0.214567975836513</v>
      </c>
    </row>
    <row r="5174" spans="1:6">
      <c r="A5174" t="s">
        <v>5183</v>
      </c>
      <c r="B5174" t="s">
        <v>5433</v>
      </c>
      <c r="C5174">
        <v>0.146912369713392</v>
      </c>
      <c r="D5174">
        <v>0.515663643858203</v>
      </c>
      <c r="E5174">
        <v>0.0608862071689869</v>
      </c>
      <c r="F5174">
        <v>0.206802980773322</v>
      </c>
    </row>
    <row r="5175" spans="1:6">
      <c r="A5175" t="s">
        <v>5184</v>
      </c>
      <c r="B5175" t="s">
        <v>5434</v>
      </c>
      <c r="C5175">
        <v>0.171054154013275</v>
      </c>
      <c r="D5175">
        <v>0.619020406207178</v>
      </c>
      <c r="E5175">
        <v>0.0674510662991463</v>
      </c>
      <c r="F5175">
        <v>0.230764606956138</v>
      </c>
    </row>
    <row r="5176" spans="1:6">
      <c r="A5176" t="s">
        <v>5185</v>
      </c>
      <c r="B5176" t="s">
        <v>5435</v>
      </c>
      <c r="C5176">
        <v>0.180485995531734</v>
      </c>
      <c r="D5176">
        <v>0.653194263363755</v>
      </c>
      <c r="E5176">
        <v>0.0717878554046691</v>
      </c>
      <c r="F5176">
        <v>0.243724489440594</v>
      </c>
    </row>
    <row r="5177" spans="1:6">
      <c r="A5177" t="s">
        <v>5186</v>
      </c>
      <c r="B5177" t="s">
        <v>5436</v>
      </c>
      <c r="C5177">
        <v>0.187837569027427</v>
      </c>
      <c r="D5177">
        <v>0.684187055414909</v>
      </c>
      <c r="E5177">
        <v>0.0708507810140881</v>
      </c>
      <c r="F5177">
        <v>0.240580044645258</v>
      </c>
    </row>
    <row r="5178" spans="1:6">
      <c r="A5178" t="s">
        <v>5187</v>
      </c>
      <c r="B5178" t="s">
        <v>5437</v>
      </c>
      <c r="C5178">
        <v>0.191931384322603</v>
      </c>
      <c r="D5178">
        <v>0.701805573780173</v>
      </c>
      <c r="E5178">
        <v>0.0790357682393361</v>
      </c>
      <c r="F5178">
        <v>0.268249396957207</v>
      </c>
    </row>
    <row r="5179" spans="1:6">
      <c r="A5179" t="s">
        <v>5188</v>
      </c>
      <c r="B5179" t="s">
        <v>5438</v>
      </c>
      <c r="C5179">
        <v>0.205578520972025</v>
      </c>
      <c r="D5179">
        <v>0.761162972852693</v>
      </c>
      <c r="E5179">
        <v>0.0838776756225279</v>
      </c>
      <c r="F5179">
        <v>0.285312175182307</v>
      </c>
    </row>
    <row r="5180" spans="1:6">
      <c r="A5180" t="s">
        <v>5189</v>
      </c>
      <c r="B5180" t="s">
        <v>5439</v>
      </c>
      <c r="C5180">
        <v>0.197880286617849</v>
      </c>
      <c r="D5180">
        <v>0.731308806941432</v>
      </c>
      <c r="E5180">
        <v>0.0859413860546969</v>
      </c>
      <c r="F5180">
        <v>0.293047054482117</v>
      </c>
    </row>
    <row r="5181" spans="1:6">
      <c r="A5181" t="s">
        <v>5190</v>
      </c>
      <c r="B5181" t="s">
        <v>5440</v>
      </c>
      <c r="C5181">
        <v>0.197335289801199</v>
      </c>
      <c r="D5181">
        <v>0.728144127735348</v>
      </c>
      <c r="E5181">
        <v>0.088305442279645</v>
      </c>
      <c r="F5181">
        <v>0.301520987646421</v>
      </c>
    </row>
    <row r="5182" spans="1:6">
      <c r="A5182" t="s">
        <v>5191</v>
      </c>
      <c r="B5182" t="s">
        <v>5441</v>
      </c>
      <c r="C5182">
        <v>0.199939771084334</v>
      </c>
      <c r="D5182">
        <v>0.735519183272039</v>
      </c>
      <c r="E5182">
        <v>0.085835568014208</v>
      </c>
      <c r="F5182">
        <v>0.291867070421665</v>
      </c>
    </row>
    <row r="5183" spans="1:6">
      <c r="A5183" t="s">
        <v>5192</v>
      </c>
      <c r="B5183" t="s">
        <v>5442</v>
      </c>
      <c r="C5183">
        <v>0.225739267424973</v>
      </c>
      <c r="D5183">
        <v>0.855317206754906</v>
      </c>
      <c r="E5183">
        <v>0.0905204956204262</v>
      </c>
      <c r="F5183">
        <v>0.308186942096563</v>
      </c>
    </row>
    <row r="5184" spans="1:6">
      <c r="A5184" t="s">
        <v>5193</v>
      </c>
      <c r="B5184" t="s">
        <v>5443</v>
      </c>
      <c r="C5184">
        <v>0.222195089446763</v>
      </c>
      <c r="D5184">
        <v>0.840734718695452</v>
      </c>
      <c r="E5184">
        <v>0.0903261222514491</v>
      </c>
      <c r="F5184">
        <v>0.30829929094216</v>
      </c>
    </row>
    <row r="5185" spans="1:6">
      <c r="A5185" t="s">
        <v>5194</v>
      </c>
      <c r="B5185" t="s">
        <v>5444</v>
      </c>
      <c r="C5185">
        <v>0.219772202226617</v>
      </c>
      <c r="D5185">
        <v>0.828045664654036</v>
      </c>
      <c r="E5185">
        <v>0.0890074045126461</v>
      </c>
      <c r="F5185">
        <v>0.303566692204544</v>
      </c>
    </row>
    <row r="5186" spans="1:6">
      <c r="A5186" t="s">
        <v>5195</v>
      </c>
      <c r="B5186" t="s">
        <v>5445</v>
      </c>
      <c r="C5186">
        <v>0.222975901850625</v>
      </c>
      <c r="D5186">
        <v>0.846538515166703</v>
      </c>
      <c r="E5186">
        <v>0.0875362757918077</v>
      </c>
      <c r="F5186">
        <v>0.29750848387221</v>
      </c>
    </row>
    <row r="5187" spans="1:6">
      <c r="A5187" t="s">
        <v>5196</v>
      </c>
      <c r="B5187" t="s">
        <v>5446</v>
      </c>
      <c r="C5187">
        <v>0.220938063269891</v>
      </c>
      <c r="D5187">
        <v>0.833756046336007</v>
      </c>
      <c r="E5187">
        <v>0.0897314024796216</v>
      </c>
      <c r="F5187">
        <v>0.304614532739787</v>
      </c>
    </row>
    <row r="5188" spans="1:6">
      <c r="A5188" t="s">
        <v>5197</v>
      </c>
      <c r="B5188" t="s">
        <v>5447</v>
      </c>
      <c r="C5188">
        <v>0.210316748114627</v>
      </c>
      <c r="D5188">
        <v>0.785007336244542</v>
      </c>
      <c r="E5188">
        <v>0.0883106240133975</v>
      </c>
      <c r="F5188">
        <v>0.298653456361912</v>
      </c>
    </row>
    <row r="5189" spans="1:6">
      <c r="A5189" t="s">
        <v>5198</v>
      </c>
      <c r="B5189" t="s">
        <v>5448</v>
      </c>
      <c r="C5189">
        <v>0.208122388184759</v>
      </c>
      <c r="D5189">
        <v>0.781136301052969</v>
      </c>
      <c r="E5189">
        <v>0.0868785965550631</v>
      </c>
      <c r="F5189">
        <v>0.294788611313037</v>
      </c>
    </row>
    <row r="5190" spans="1:6">
      <c r="A5190" t="s">
        <v>5199</v>
      </c>
      <c r="B5190" t="s">
        <v>5449</v>
      </c>
      <c r="C5190">
        <v>0.205793877623202</v>
      </c>
      <c r="D5190">
        <v>0.76648773639729</v>
      </c>
      <c r="E5190">
        <v>0.0844843794048535</v>
      </c>
      <c r="F5190">
        <v>0.284426940246611</v>
      </c>
    </row>
    <row r="5191" spans="1:6">
      <c r="A5191" t="s">
        <v>5200</v>
      </c>
      <c r="B5191" t="s">
        <v>5450</v>
      </c>
      <c r="C5191">
        <v>0.199725556292857</v>
      </c>
      <c r="D5191">
        <v>0.739375077997463</v>
      </c>
      <c r="E5191">
        <v>0.088517916701699</v>
      </c>
      <c r="F5191">
        <v>0.299506365770869</v>
      </c>
    </row>
    <row r="5192" spans="1:6">
      <c r="A5192" t="s">
        <v>5201</v>
      </c>
      <c r="B5192" t="s">
        <v>5451</v>
      </c>
      <c r="C5192">
        <v>0.187836809019858</v>
      </c>
      <c r="D5192">
        <v>0.689393884297521</v>
      </c>
      <c r="E5192">
        <v>0.08492000330407</v>
      </c>
      <c r="F5192">
        <v>0.286625754108092</v>
      </c>
    </row>
    <row r="5193" spans="1:6">
      <c r="A5193" t="s">
        <v>5202</v>
      </c>
      <c r="B5193" t="s">
        <v>5452</v>
      </c>
      <c r="C5193">
        <v>0.176623459620662</v>
      </c>
      <c r="D5193">
        <v>0.642194178919532</v>
      </c>
      <c r="E5193">
        <v>0.0773326925104438</v>
      </c>
      <c r="F5193">
        <v>0.259773516495871</v>
      </c>
    </row>
    <row r="5194" spans="1:6">
      <c r="A5194" t="s">
        <v>5203</v>
      </c>
      <c r="B5194" t="s">
        <v>5453</v>
      </c>
      <c r="C5194">
        <v>0.184196570302392</v>
      </c>
      <c r="D5194">
        <v>0.671933104653557</v>
      </c>
      <c r="E5194">
        <v>0.080665154688768</v>
      </c>
      <c r="F5194">
        <v>0.271378212444472</v>
      </c>
    </row>
    <row r="5195" spans="1:6">
      <c r="A5195" t="s">
        <v>5204</v>
      </c>
      <c r="B5195" t="s">
        <v>5454</v>
      </c>
      <c r="C5195">
        <v>0.182897304873353</v>
      </c>
      <c r="D5195">
        <v>0.666940057400574</v>
      </c>
      <c r="E5195">
        <v>0.0811681886652107</v>
      </c>
      <c r="F5195">
        <v>0.271507051823706</v>
      </c>
    </row>
    <row r="5196" spans="1:6">
      <c r="A5196" t="s">
        <v>5205</v>
      </c>
      <c r="B5196" t="s">
        <v>5455</v>
      </c>
      <c r="C5196">
        <v>0.169220875688106</v>
      </c>
      <c r="D5196">
        <v>0.609179943138911</v>
      </c>
      <c r="E5196">
        <v>0.0741516923505319</v>
      </c>
      <c r="F5196">
        <v>0.247383393623973</v>
      </c>
    </row>
    <row r="5197" spans="1:6">
      <c r="A5197" t="s">
        <v>5206</v>
      </c>
      <c r="B5197" t="s">
        <v>5456</v>
      </c>
      <c r="C5197">
        <v>0.163149516910931</v>
      </c>
      <c r="D5197">
        <v>0.586339606702366</v>
      </c>
      <c r="E5197">
        <v>0.0726718327293872</v>
      </c>
      <c r="F5197">
        <v>0.241954822897924</v>
      </c>
    </row>
    <row r="5198" spans="1:6">
      <c r="A5198" t="s">
        <v>5207</v>
      </c>
      <c r="B5198" t="s">
        <v>5457</v>
      </c>
      <c r="C5198">
        <v>0.158509058217119</v>
      </c>
      <c r="D5198">
        <v>0.567127901614143</v>
      </c>
      <c r="E5198">
        <v>0.0800731799579395</v>
      </c>
      <c r="F5198">
        <v>0.26771789262148</v>
      </c>
    </row>
    <row r="5199" spans="1:6">
      <c r="A5199" t="s">
        <v>5208</v>
      </c>
      <c r="B5199" t="s">
        <v>5458</v>
      </c>
      <c r="C5199">
        <v>0.162016704156535</v>
      </c>
      <c r="D5199">
        <v>0.578352024681836</v>
      </c>
      <c r="E5199">
        <v>0.0808900828806125</v>
      </c>
      <c r="F5199">
        <v>0.270098845961799</v>
      </c>
    </row>
    <row r="5200" spans="1:6">
      <c r="A5200" t="s">
        <v>5209</v>
      </c>
      <c r="B5200" t="s">
        <v>5459</v>
      </c>
      <c r="C5200">
        <v>0.182169668567419</v>
      </c>
      <c r="D5200">
        <v>0.641005448085274</v>
      </c>
      <c r="E5200">
        <v>0.085981117582475</v>
      </c>
      <c r="F5200">
        <v>0.287557777738387</v>
      </c>
    </row>
    <row r="5201" spans="1:6">
      <c r="A5201" t="s">
        <v>5210</v>
      </c>
      <c r="B5201" t="s">
        <v>5460</v>
      </c>
      <c r="C5201">
        <v>0.181074591111173</v>
      </c>
      <c r="D5201">
        <v>0.660221274291438</v>
      </c>
      <c r="E5201">
        <v>0.079254774166047</v>
      </c>
      <c r="F5201">
        <v>0.28294936734435</v>
      </c>
    </row>
    <row r="5202" spans="1:6">
      <c r="A5202" t="s">
        <v>5211</v>
      </c>
      <c r="B5202" t="s">
        <v>5461</v>
      </c>
      <c r="C5202">
        <v>0.174718310474357</v>
      </c>
      <c r="D5202">
        <v>0.630335711695877</v>
      </c>
      <c r="E5202">
        <v>0.0702346336996387</v>
      </c>
      <c r="F5202">
        <v>0.249153918463773</v>
      </c>
    </row>
    <row r="5203" spans="1:6">
      <c r="A5203" t="s">
        <v>5212</v>
      </c>
      <c r="B5203" t="s">
        <v>5462</v>
      </c>
      <c r="C5203">
        <v>0.171379574063278</v>
      </c>
      <c r="D5203">
        <v>0.618324836992401</v>
      </c>
      <c r="E5203">
        <v>0.0634389662069055</v>
      </c>
      <c r="F5203">
        <v>0.225566698579065</v>
      </c>
    </row>
    <row r="5204" spans="1:6">
      <c r="A5204" t="s">
        <v>5213</v>
      </c>
      <c r="B5204" t="s">
        <v>5463</v>
      </c>
      <c r="C5204">
        <v>0.176026846885178</v>
      </c>
      <c r="D5204">
        <v>0.637314032971452</v>
      </c>
      <c r="E5204">
        <v>0.071044144295813</v>
      </c>
      <c r="F5204">
        <v>0.25128389758941</v>
      </c>
    </row>
    <row r="5205" spans="1:6">
      <c r="A5205" t="s">
        <v>5214</v>
      </c>
      <c r="B5205" t="s">
        <v>5464</v>
      </c>
      <c r="C5205">
        <v>0.162394123204209</v>
      </c>
      <c r="D5205">
        <v>0.578997278685109</v>
      </c>
      <c r="E5205">
        <v>0.0531366012195749</v>
      </c>
      <c r="F5205">
        <v>0.188320468024074</v>
      </c>
    </row>
    <row r="5206" spans="1:6">
      <c r="A5206" t="s">
        <v>5215</v>
      </c>
      <c r="B5206" t="s">
        <v>5465</v>
      </c>
      <c r="C5206">
        <v>0.177906076361704</v>
      </c>
      <c r="D5206">
        <v>0.646660304060866</v>
      </c>
      <c r="E5206">
        <v>0.0608203990344423</v>
      </c>
      <c r="F5206">
        <v>0.214895827849803</v>
      </c>
    </row>
    <row r="5207" spans="1:6">
      <c r="A5207" t="s">
        <v>5216</v>
      </c>
      <c r="B5207" t="s">
        <v>5466</v>
      </c>
      <c r="C5207">
        <v>0.16652886303363</v>
      </c>
      <c r="D5207">
        <v>0.596034561426197</v>
      </c>
      <c r="E5207">
        <v>0.0581904022844519</v>
      </c>
      <c r="F5207">
        <v>0.20480985016775</v>
      </c>
    </row>
    <row r="5208" spans="1:6">
      <c r="A5208" t="s">
        <v>5217</v>
      </c>
      <c r="B5208" t="s">
        <v>5467</v>
      </c>
      <c r="C5208">
        <v>0.16455853027491</v>
      </c>
      <c r="D5208">
        <v>0.589382534636107</v>
      </c>
      <c r="E5208">
        <v>0.0547536758896001</v>
      </c>
      <c r="F5208">
        <v>0.192611050438321</v>
      </c>
    </row>
    <row r="5209" spans="1:6">
      <c r="A5209" t="s">
        <v>5218</v>
      </c>
      <c r="B5209" t="s">
        <v>5468</v>
      </c>
      <c r="C5209">
        <v>0.159467914314157</v>
      </c>
      <c r="D5209">
        <v>0.566620274457843</v>
      </c>
      <c r="E5209">
        <v>0.0398670103927277</v>
      </c>
      <c r="F5209">
        <v>0.142553033652271</v>
      </c>
    </row>
    <row r="5210" spans="1:6">
      <c r="A5210" t="s">
        <v>5219</v>
      </c>
      <c r="B5210" t="s">
        <v>5469</v>
      </c>
      <c r="C5210">
        <v>0.150926675060254</v>
      </c>
      <c r="D5210">
        <v>0.532815849673203</v>
      </c>
      <c r="E5210">
        <v>0.0393914762609977</v>
      </c>
      <c r="F5210">
        <v>0.139589342178767</v>
      </c>
    </row>
    <row r="5211" spans="1:6">
      <c r="A5211" t="s">
        <v>5220</v>
      </c>
      <c r="B5211" t="s">
        <v>5470</v>
      </c>
      <c r="C5211">
        <v>0.173744324292001</v>
      </c>
      <c r="D5211">
        <v>0.624074905739422</v>
      </c>
      <c r="E5211">
        <v>0.0501827253677092</v>
      </c>
      <c r="F5211">
        <v>0.175024524616895</v>
      </c>
    </row>
    <row r="5212" spans="1:6">
      <c r="A5212" t="s">
        <v>5221</v>
      </c>
      <c r="B5212" t="s">
        <v>5471</v>
      </c>
      <c r="C5212">
        <v>0.186185628140814</v>
      </c>
      <c r="D5212">
        <v>0.678302472671059</v>
      </c>
      <c r="E5212">
        <v>0.0482668349386763</v>
      </c>
      <c r="F5212">
        <v>0.168217554787231</v>
      </c>
    </row>
    <row r="5213" spans="1:6">
      <c r="A5213" t="s">
        <v>5222</v>
      </c>
      <c r="B5213" t="s">
        <v>5472</v>
      </c>
      <c r="C5213">
        <v>0.16702891303035</v>
      </c>
      <c r="D5213">
        <v>0.600521059487625</v>
      </c>
      <c r="E5213">
        <v>0.0314166116042822</v>
      </c>
      <c r="F5213">
        <v>0.112485940412314</v>
      </c>
    </row>
    <row r="5214" spans="1:6">
      <c r="A5214" t="s">
        <v>5223</v>
      </c>
      <c r="B5214" t="s">
        <v>5473</v>
      </c>
      <c r="C5214">
        <v>0.162381044657809</v>
      </c>
      <c r="D5214">
        <v>0.581815679161964</v>
      </c>
      <c r="E5214">
        <v>0.0487087122260206</v>
      </c>
      <c r="F5214">
        <v>0.168209720502037</v>
      </c>
    </row>
    <row r="5215" spans="1:6">
      <c r="A5215" t="s">
        <v>5224</v>
      </c>
      <c r="B5215" t="s">
        <v>5474</v>
      </c>
      <c r="C5215">
        <v>0.132033423353499</v>
      </c>
      <c r="D5215">
        <v>0.456374075203094</v>
      </c>
      <c r="E5215">
        <v>0.0273544078454571</v>
      </c>
      <c r="F5215">
        <v>0.095412503566358</v>
      </c>
    </row>
    <row r="5216" spans="1:6">
      <c r="A5216" t="s">
        <v>5225</v>
      </c>
      <c r="B5216" t="s">
        <v>5475</v>
      </c>
      <c r="C5216">
        <v>0.114660060668536</v>
      </c>
      <c r="D5216">
        <v>0.388691597633136</v>
      </c>
      <c r="E5216">
        <v>0.0151532215425669</v>
      </c>
      <c r="F5216">
        <v>0.0565198252670272</v>
      </c>
    </row>
    <row r="5217" spans="1:6">
      <c r="A5217" t="s">
        <v>5226</v>
      </c>
      <c r="B5217" t="s">
        <v>5476</v>
      </c>
      <c r="C5217">
        <v>0.104360679511383</v>
      </c>
      <c r="D5217">
        <v>0.351278581357815</v>
      </c>
      <c r="E5217">
        <v>-0.00190650232055922</v>
      </c>
      <c r="F5217">
        <v>0.00312355828401234</v>
      </c>
    </row>
    <row r="5218" spans="1:6">
      <c r="A5218" t="s">
        <v>5227</v>
      </c>
      <c r="B5218" t="s">
        <v>5477</v>
      </c>
      <c r="C5218">
        <v>0.0908350634285715</v>
      </c>
      <c r="D5218">
        <v>0.3035390698249</v>
      </c>
      <c r="E5218">
        <v>-0.000784668144254708</v>
      </c>
      <c r="F5218">
        <v>0.00689157964388976</v>
      </c>
    </row>
    <row r="5219" spans="1:6">
      <c r="A5219" t="s">
        <v>5228</v>
      </c>
      <c r="B5219" t="s">
        <v>5478</v>
      </c>
      <c r="C5219">
        <v>0.0762613550614157</v>
      </c>
      <c r="D5219">
        <v>0.246329177029325</v>
      </c>
      <c r="E5219">
        <v>-0.00787798387713035</v>
      </c>
      <c r="F5219">
        <v>-0.018734877333665</v>
      </c>
    </row>
    <row r="5220" spans="1:6">
      <c r="A5220" t="s">
        <v>5229</v>
      </c>
      <c r="B5220" t="s">
        <v>5479</v>
      </c>
      <c r="C5220">
        <v>0.0681232012622457</v>
      </c>
      <c r="D5220">
        <v>0.223880597014925</v>
      </c>
      <c r="E5220">
        <v>-0.00902954556161017</v>
      </c>
      <c r="F5220">
        <v>-0.0203112103832276</v>
      </c>
    </row>
    <row r="5221" spans="1:6">
      <c r="A5221" t="s">
        <v>5230</v>
      </c>
      <c r="B5221" t="s">
        <v>5480</v>
      </c>
      <c r="C5221">
        <v>0.0806766484177732</v>
      </c>
      <c r="D5221">
        <v>0.266749267158845</v>
      </c>
      <c r="E5221">
        <v>0.00235293654629443</v>
      </c>
      <c r="F5221">
        <v>0.0154513406828276</v>
      </c>
    </row>
    <row r="5222" spans="1:6">
      <c r="A5222" t="s">
        <v>5231</v>
      </c>
      <c r="B5222" t="s">
        <v>5481</v>
      </c>
      <c r="C5222">
        <v>0.0848868289176923</v>
      </c>
      <c r="D5222">
        <v>0.281616197186709</v>
      </c>
      <c r="E5222">
        <v>0.0117223355193483</v>
      </c>
      <c r="F5222">
        <v>0.0429887639599746</v>
      </c>
    </row>
    <row r="5223" spans="1:6">
      <c r="A5223" t="s">
        <v>5232</v>
      </c>
      <c r="B5223" t="s">
        <v>5482</v>
      </c>
      <c r="C5223">
        <v>0.111703037280623</v>
      </c>
      <c r="D5223">
        <v>0.375432836445679</v>
      </c>
      <c r="E5223">
        <v>0.0313415884905541</v>
      </c>
      <c r="F5223">
        <v>0.103157046498186</v>
      </c>
    </row>
    <row r="5224" spans="1:6">
      <c r="A5224" t="s">
        <v>5233</v>
      </c>
      <c r="B5224" t="s">
        <v>5483</v>
      </c>
      <c r="C5224">
        <v>0.100142783904404</v>
      </c>
      <c r="D5224">
        <v>0.334518329714064</v>
      </c>
      <c r="E5224">
        <v>0.0235943236493652</v>
      </c>
      <c r="F5224">
        <v>0.0787580974558795</v>
      </c>
    </row>
    <row r="5225" spans="1:6">
      <c r="A5225" t="s">
        <v>5234</v>
      </c>
      <c r="B5225" t="s">
        <v>5484</v>
      </c>
      <c r="C5225">
        <v>0.107871533524378</v>
      </c>
      <c r="D5225">
        <v>0.36362524861446</v>
      </c>
      <c r="E5225">
        <v>0.0350435194721472</v>
      </c>
      <c r="F5225">
        <v>0.115089922381478</v>
      </c>
    </row>
    <row r="5226" spans="1:6">
      <c r="A5226" t="s">
        <v>5235</v>
      </c>
      <c r="B5226" t="s">
        <v>5485</v>
      </c>
      <c r="C5226">
        <v>0.114622921514449</v>
      </c>
      <c r="D5226">
        <v>0.386552711726845</v>
      </c>
      <c r="E5226">
        <v>0.0425445203153434</v>
      </c>
      <c r="F5226">
        <v>0.137077128838121</v>
      </c>
    </row>
    <row r="5227" spans="1:6">
      <c r="A5227" t="s">
        <v>5236</v>
      </c>
      <c r="B5227" t="s">
        <v>5486</v>
      </c>
      <c r="C5227">
        <v>0.107185224441893</v>
      </c>
      <c r="D5227">
        <v>0.357202052654849</v>
      </c>
      <c r="E5227">
        <v>0.0406610029014485</v>
      </c>
      <c r="F5227">
        <v>0.131603557358912</v>
      </c>
    </row>
    <row r="5228" spans="1:6">
      <c r="A5228" t="s">
        <v>5237</v>
      </c>
      <c r="B5228" t="s">
        <v>5487</v>
      </c>
      <c r="C5228">
        <v>0.125475136867239</v>
      </c>
      <c r="D5228">
        <v>0.42535792132804</v>
      </c>
      <c r="E5228">
        <v>0.05211999298259</v>
      </c>
      <c r="F5228">
        <v>0.167697484631152</v>
      </c>
    </row>
    <row r="5229" spans="1:6">
      <c r="A5229" t="s">
        <v>5238</v>
      </c>
      <c r="B5229" t="s">
        <v>5488</v>
      </c>
      <c r="C5229">
        <v>0.126969730296307</v>
      </c>
      <c r="D5229">
        <v>0.436664186725018</v>
      </c>
      <c r="E5229">
        <v>0.0500360290125363</v>
      </c>
      <c r="F5229">
        <v>0.162962616333123</v>
      </c>
    </row>
    <row r="5230" spans="1:6">
      <c r="A5230" t="s">
        <v>5239</v>
      </c>
      <c r="B5230" t="s">
        <v>5489</v>
      </c>
      <c r="C5230">
        <v>0.131490818225775</v>
      </c>
      <c r="D5230">
        <v>0.45267104558886</v>
      </c>
      <c r="E5230">
        <v>0.0562327515502343</v>
      </c>
      <c r="F5230">
        <v>0.183647070727993</v>
      </c>
    </row>
    <row r="5231" spans="1:6">
      <c r="A5231" t="s">
        <v>5240</v>
      </c>
      <c r="B5231" t="s">
        <v>5490</v>
      </c>
      <c r="C5231">
        <v>0.140417359719306</v>
      </c>
      <c r="D5231">
        <v>0.484078711985689</v>
      </c>
      <c r="E5231">
        <v>0.0677358246540878</v>
      </c>
      <c r="F5231">
        <v>0.220659052356176</v>
      </c>
    </row>
    <row r="5232" spans="1:6">
      <c r="A5232" t="s">
        <v>5241</v>
      </c>
      <c r="B5232" t="s">
        <v>5491</v>
      </c>
      <c r="C5232">
        <v>0.144664431958597</v>
      </c>
      <c r="D5232">
        <v>0.500782781494655</v>
      </c>
      <c r="E5232">
        <v>0.0677563351908532</v>
      </c>
      <c r="F5232">
        <v>0.220682831664265</v>
      </c>
    </row>
    <row r="5233" spans="1:6">
      <c r="A5233" t="s">
        <v>5242</v>
      </c>
      <c r="B5233" t="s">
        <v>5492</v>
      </c>
      <c r="C5233">
        <v>0.134898737200412</v>
      </c>
      <c r="D5233">
        <v>0.465511078451332</v>
      </c>
      <c r="E5233">
        <v>0.0634914566342637</v>
      </c>
      <c r="F5233">
        <v>0.206992845661442</v>
      </c>
    </row>
    <row r="5234" spans="1:6">
      <c r="A5234" t="s">
        <v>5243</v>
      </c>
      <c r="B5234" t="s">
        <v>5493</v>
      </c>
      <c r="C5234">
        <v>0.156691271347616</v>
      </c>
      <c r="D5234">
        <v>0.550647622423313</v>
      </c>
      <c r="E5234">
        <v>0.0696426280579487</v>
      </c>
      <c r="F5234">
        <v>0.22693484665951</v>
      </c>
    </row>
    <row r="5235" spans="1:6">
      <c r="A5235" t="s">
        <v>5244</v>
      </c>
      <c r="B5235" t="s">
        <v>5494</v>
      </c>
      <c r="C5235">
        <v>0.145862722212413</v>
      </c>
      <c r="D5235">
        <v>0.509787566269424</v>
      </c>
      <c r="E5235">
        <v>0.0732818554829235</v>
      </c>
      <c r="F5235">
        <v>0.240087951810736</v>
      </c>
    </row>
    <row r="5236" spans="1:6">
      <c r="A5236" t="s">
        <v>5245</v>
      </c>
      <c r="B5236" t="s">
        <v>5495</v>
      </c>
      <c r="C5236">
        <v>0.146740288590219</v>
      </c>
      <c r="D5236">
        <v>0.513641708185053</v>
      </c>
      <c r="E5236">
        <v>0.0737002777574853</v>
      </c>
      <c r="F5236">
        <v>0.241353954070513</v>
      </c>
    </row>
    <row r="5237" spans="1:6">
      <c r="A5237" t="s">
        <v>5246</v>
      </c>
      <c r="B5237" t="s">
        <v>5496</v>
      </c>
      <c r="C5237">
        <v>0.152689805216834</v>
      </c>
      <c r="D5237">
        <v>0.532698107573466</v>
      </c>
      <c r="E5237">
        <v>0.0764806803319189</v>
      </c>
      <c r="F5237">
        <v>0.249666515845911</v>
      </c>
    </row>
    <row r="5238" spans="1:6">
      <c r="A5238" t="s">
        <v>5247</v>
      </c>
      <c r="B5238" t="s">
        <v>5497</v>
      </c>
      <c r="C5238">
        <v>0.144634977446041</v>
      </c>
      <c r="D5238">
        <v>0.504079300699301</v>
      </c>
      <c r="E5238">
        <v>0.0769233125805842</v>
      </c>
      <c r="F5238">
        <v>0.251216846737575</v>
      </c>
    </row>
    <row r="5239" spans="1:6">
      <c r="A5239" t="s">
        <v>5248</v>
      </c>
      <c r="B5239" t="s">
        <v>5498</v>
      </c>
      <c r="C5239">
        <v>0.137725232605002</v>
      </c>
      <c r="D5239">
        <v>0.476026565726084</v>
      </c>
      <c r="E5239">
        <v>0.0751917006978777</v>
      </c>
      <c r="F5239">
        <v>0.245638295238905</v>
      </c>
    </row>
    <row r="5240" spans="1:6">
      <c r="A5240" t="s">
        <v>5249</v>
      </c>
      <c r="B5240" t="s">
        <v>5499</v>
      </c>
      <c r="C5240">
        <v>0.134073860581938</v>
      </c>
      <c r="D5240">
        <v>0.461277173913044</v>
      </c>
      <c r="E5240">
        <v>0.0758503205006327</v>
      </c>
      <c r="F5240">
        <v>0.247402894919752</v>
      </c>
    </row>
    <row r="5241" spans="1:6">
      <c r="A5241" t="s">
        <v>5250</v>
      </c>
      <c r="B5241" t="s">
        <v>5500</v>
      </c>
      <c r="C5241">
        <v>0.138334674376708</v>
      </c>
      <c r="D5241">
        <v>0.476402742543709</v>
      </c>
      <c r="E5241">
        <v>0.0755785144942043</v>
      </c>
      <c r="F5241">
        <v>0.24691200163269</v>
      </c>
    </row>
    <row r="5242" spans="1:6">
      <c r="A5242" t="s">
        <v>5251</v>
      </c>
      <c r="B5242" t="s">
        <v>5501</v>
      </c>
      <c r="C5242">
        <v>0.141540502382506</v>
      </c>
      <c r="D5242">
        <v>0.490500863557858</v>
      </c>
      <c r="E5242">
        <v>0.0757090534498457</v>
      </c>
      <c r="F5242">
        <v>0.247415317924032</v>
      </c>
    </row>
    <row r="5243" spans="1:6">
      <c r="A5243" t="s">
        <v>5252</v>
      </c>
      <c r="B5243" t="s">
        <v>5502</v>
      </c>
      <c r="C5243">
        <v>0.151734195373258</v>
      </c>
      <c r="D5243">
        <v>0.52950755248641</v>
      </c>
      <c r="E5243">
        <v>0.0813299035297699</v>
      </c>
      <c r="F5243">
        <v>0.26665594994989</v>
      </c>
    </row>
    <row r="5244" spans="1:6">
      <c r="A5244" t="s">
        <v>5253</v>
      </c>
      <c r="B5244" t="s">
        <v>5503</v>
      </c>
      <c r="C5244">
        <v>0.140681432034205</v>
      </c>
      <c r="D5244">
        <v>0.48767741056218</v>
      </c>
      <c r="E5244">
        <v>0.0789967213142133</v>
      </c>
      <c r="F5244">
        <v>0.258131450040616</v>
      </c>
    </row>
    <row r="5245" spans="1:6">
      <c r="A5245" t="s">
        <v>5254</v>
      </c>
      <c r="B5245" t="s">
        <v>5504</v>
      </c>
      <c r="C5245">
        <v>0.136994658890487</v>
      </c>
      <c r="D5245">
        <v>0.474468019060783</v>
      </c>
      <c r="E5245">
        <v>0.0803210628556541</v>
      </c>
      <c r="F5245">
        <v>0.262689039363727</v>
      </c>
    </row>
    <row r="5246" spans="1:6">
      <c r="A5246" t="s">
        <v>5255</v>
      </c>
      <c r="B5246" t="s">
        <v>5505</v>
      </c>
      <c r="C5246">
        <v>0.144217390682127</v>
      </c>
      <c r="D5246">
        <v>0.500000067219362</v>
      </c>
      <c r="E5246">
        <v>0.085531472433473</v>
      </c>
      <c r="F5246">
        <v>0.28198904185826</v>
      </c>
    </row>
    <row r="5247" spans="1:6">
      <c r="A5247" t="s">
        <v>5256</v>
      </c>
      <c r="B5247" t="s">
        <v>5506</v>
      </c>
      <c r="C5247">
        <v>0.147110931092407</v>
      </c>
      <c r="D5247">
        <v>0.514026009244793</v>
      </c>
      <c r="E5247">
        <v>0.0879904139721821</v>
      </c>
      <c r="F5247">
        <v>0.289908568220173</v>
      </c>
    </row>
    <row r="5248" spans="1:6">
      <c r="A5248" t="s">
        <v>5257</v>
      </c>
      <c r="B5248" t="s">
        <v>5507</v>
      </c>
      <c r="C5248">
        <v>0.143496061823542</v>
      </c>
      <c r="D5248">
        <v>0.501893983957219</v>
      </c>
      <c r="E5248">
        <v>0.0866202437147248</v>
      </c>
      <c r="F5248">
        <v>0.286718840176602</v>
      </c>
    </row>
    <row r="5249" spans="1:6">
      <c r="A5249" t="s">
        <v>5258</v>
      </c>
      <c r="B5249" t="s">
        <v>5508</v>
      </c>
      <c r="C5249">
        <v>0.147182314917124</v>
      </c>
      <c r="D5249">
        <v>0.515297119932877</v>
      </c>
      <c r="E5249">
        <v>0.0888175675929443</v>
      </c>
      <c r="F5249">
        <v>0.293269530667323</v>
      </c>
    </row>
    <row r="5250" spans="1:6">
      <c r="A5250" t="s">
        <v>5259</v>
      </c>
      <c r="B5250" t="s">
        <v>5509</v>
      </c>
      <c r="C5250">
        <v>0.147731668685156</v>
      </c>
      <c r="D5250">
        <v>0.516194331983806</v>
      </c>
      <c r="E5250">
        <v>0.0859335971621165</v>
      </c>
      <c r="F5250">
        <v>0.282774714645259</v>
      </c>
    </row>
    <row r="5251" spans="1:6">
      <c r="A5251" t="s">
        <v>5260</v>
      </c>
      <c r="B5251" t="s">
        <v>5510</v>
      </c>
      <c r="C5251">
        <v>0.144700945757995</v>
      </c>
      <c r="D5251">
        <v>0.502331953239993</v>
      </c>
      <c r="E5251">
        <v>0.0778297643080281</v>
      </c>
      <c r="F5251">
        <v>0.254675856139214</v>
      </c>
    </row>
    <row r="5252" spans="1:6">
      <c r="A5252" t="s">
        <v>5261</v>
      </c>
      <c r="B5252" t="s">
        <v>5511</v>
      </c>
      <c r="C5252">
        <v>0.152228345901702</v>
      </c>
      <c r="D5252">
        <v>0.534124604696435</v>
      </c>
      <c r="E5252">
        <v>0.0841907137733664</v>
      </c>
      <c r="F5252">
        <v>0.274893301562105</v>
      </c>
    </row>
    <row r="5253" spans="1:6">
      <c r="A5253" t="s">
        <v>5262</v>
      </c>
      <c r="B5253" t="s">
        <v>5512</v>
      </c>
      <c r="C5253">
        <v>0.161786054970534</v>
      </c>
      <c r="D5253">
        <v>0.571510951332751</v>
      </c>
      <c r="E5253">
        <v>0.0877547965532102</v>
      </c>
      <c r="F5253">
        <v>0.289000240042694</v>
      </c>
    </row>
    <row r="5254" spans="1:6">
      <c r="A5254" t="s">
        <v>5263</v>
      </c>
      <c r="B5254" t="s">
        <v>5513</v>
      </c>
      <c r="C5254">
        <v>0.147673271275854</v>
      </c>
      <c r="D5254">
        <v>0.517059961201031</v>
      </c>
      <c r="E5254">
        <v>0.0859119353258866</v>
      </c>
      <c r="F5254">
        <v>0.281729496663535</v>
      </c>
    </row>
    <row r="5255" spans="1:6">
      <c r="A5255" t="s">
        <v>5264</v>
      </c>
      <c r="B5255" t="s">
        <v>5514</v>
      </c>
      <c r="C5255">
        <v>0.146637303637395</v>
      </c>
      <c r="D5255">
        <v>0.512436109260493</v>
      </c>
      <c r="E5255">
        <v>0.0870940430059801</v>
      </c>
      <c r="F5255">
        <v>0.285313706555011</v>
      </c>
    </row>
    <row r="5256" spans="1:6">
      <c r="A5256" t="s">
        <v>5265</v>
      </c>
      <c r="B5256" t="s">
        <v>5515</v>
      </c>
      <c r="C5256">
        <v>0.143070544951588</v>
      </c>
      <c r="D5256">
        <v>0.497477295660949</v>
      </c>
      <c r="E5256">
        <v>0.0792756492300282</v>
      </c>
      <c r="F5256">
        <v>0.258383292413878</v>
      </c>
    </row>
    <row r="5257" spans="1:6">
      <c r="A5257" t="s">
        <v>5266</v>
      </c>
      <c r="B5257" t="s">
        <v>5516</v>
      </c>
      <c r="C5257">
        <v>0.155270813813388</v>
      </c>
      <c r="D5257">
        <v>0.546933203853773</v>
      </c>
      <c r="E5257">
        <v>0.0779774101829773</v>
      </c>
      <c r="F5257">
        <v>0.252650473410716</v>
      </c>
    </row>
    <row r="5258" spans="1:6">
      <c r="A5258" t="s">
        <v>5267</v>
      </c>
      <c r="B5258" t="s">
        <v>5517</v>
      </c>
      <c r="C5258">
        <v>0.140515344396917</v>
      </c>
      <c r="D5258">
        <v>0.486524467470145</v>
      </c>
      <c r="E5258">
        <v>0.0601511336912661</v>
      </c>
      <c r="F5258">
        <v>0.191498263965644</v>
      </c>
    </row>
    <row r="5259" spans="1:6">
      <c r="A5259" t="s">
        <v>5268</v>
      </c>
      <c r="B5259" t="s">
        <v>5518</v>
      </c>
      <c r="C5259">
        <v>0.146426370521437</v>
      </c>
      <c r="D5259">
        <v>0.510748196370342</v>
      </c>
      <c r="E5259">
        <v>0.0649431196974821</v>
      </c>
      <c r="F5259">
        <v>0.205914585560781</v>
      </c>
    </row>
    <row r="5260" spans="1:6">
      <c r="A5260" t="s">
        <v>5269</v>
      </c>
      <c r="B5260" t="s">
        <v>5519</v>
      </c>
      <c r="C5260">
        <v>0.120912832714467</v>
      </c>
      <c r="D5260">
        <v>0.412103635176778</v>
      </c>
      <c r="E5260">
        <v>0.0472225573222809</v>
      </c>
      <c r="F5260">
        <v>0.146875087652794</v>
      </c>
    </row>
    <row r="5261" spans="1:6">
      <c r="A5261" t="s">
        <v>5270</v>
      </c>
      <c r="B5261" t="s">
        <v>5520</v>
      </c>
      <c r="C5261">
        <v>0.116764633084732</v>
      </c>
      <c r="D5261">
        <v>0.394341599720573</v>
      </c>
      <c r="E5261">
        <v>0.0395776663820664</v>
      </c>
      <c r="F5261">
        <v>0.119706560652364</v>
      </c>
    </row>
    <row r="5262" spans="1:6">
      <c r="A5262" t="s">
        <v>5271</v>
      </c>
      <c r="B5262" t="s">
        <v>5521</v>
      </c>
      <c r="C5262">
        <v>0.0892130284404997</v>
      </c>
      <c r="D5262">
        <v>0.29596009757786</v>
      </c>
      <c r="E5262">
        <v>0.0308111495429837</v>
      </c>
      <c r="F5262">
        <v>0.0932959305054941</v>
      </c>
    </row>
    <row r="5263" spans="1:6">
      <c r="A5263" t="s">
        <v>5272</v>
      </c>
      <c r="B5263" t="s">
        <v>5522</v>
      </c>
      <c r="C5263">
        <v>0.111851823465428</v>
      </c>
      <c r="D5263">
        <v>0.377634684817631</v>
      </c>
      <c r="E5263">
        <v>0.0505795059796061</v>
      </c>
      <c r="F5263">
        <v>0.158005070291581</v>
      </c>
    </row>
    <row r="5264" spans="1:6">
      <c r="A5264" t="s">
        <v>5273</v>
      </c>
      <c r="B5264" t="s">
        <v>5523</v>
      </c>
      <c r="C5264">
        <v>0.138907255330547</v>
      </c>
      <c r="D5264">
        <v>0.451658557326121</v>
      </c>
      <c r="E5264">
        <v>0.0760038155078011</v>
      </c>
      <c r="F5264">
        <v>0.238637538108715</v>
      </c>
    </row>
    <row r="5265" spans="1:6">
      <c r="A5265" t="s">
        <v>5274</v>
      </c>
      <c r="B5265" t="s">
        <v>5524</v>
      </c>
      <c r="C5265">
        <v>0.13143047790188</v>
      </c>
      <c r="D5265">
        <v>0.448457529829087</v>
      </c>
      <c r="E5265">
        <v>0.0741031910779879</v>
      </c>
      <c r="F5265">
        <v>0.252778257016963</v>
      </c>
    </row>
    <row r="5266" spans="1:6">
      <c r="A5266" t="s">
        <v>5275</v>
      </c>
      <c r="B5266" t="s">
        <v>5525</v>
      </c>
      <c r="C5266">
        <v>0.134149723604918</v>
      </c>
      <c r="D5266">
        <v>0.455243890120298</v>
      </c>
      <c r="E5266">
        <v>0.078499728776062</v>
      </c>
      <c r="F5266">
        <v>0.266261052890813</v>
      </c>
    </row>
    <row r="5267" spans="1:6">
      <c r="A5267" t="s">
        <v>5276</v>
      </c>
      <c r="B5267" t="s">
        <v>5526</v>
      </c>
      <c r="C5267">
        <v>0.129935814587533</v>
      </c>
      <c r="D5267">
        <v>0.441559909252046</v>
      </c>
      <c r="E5267">
        <v>0.0794146997482272</v>
      </c>
      <c r="F5267">
        <v>0.27137803179976</v>
      </c>
    </row>
    <row r="5268" spans="1:6">
      <c r="A5268" t="s">
        <v>5277</v>
      </c>
      <c r="B5268" t="s">
        <v>5527</v>
      </c>
      <c r="C5268">
        <v>0.130106049602194</v>
      </c>
      <c r="D5268">
        <v>0.442364343389329</v>
      </c>
      <c r="E5268">
        <v>0.0790005292688163</v>
      </c>
      <c r="F5268">
        <v>0.269526474089906</v>
      </c>
    </row>
    <row r="5269" spans="1:6">
      <c r="A5269" t="s">
        <v>5278</v>
      </c>
      <c r="B5269" t="s">
        <v>5528</v>
      </c>
      <c r="C5269">
        <v>0.133935339258254</v>
      </c>
      <c r="D5269">
        <v>0.456574437586038</v>
      </c>
      <c r="E5269">
        <v>0.0819471232394933</v>
      </c>
      <c r="F5269">
        <v>0.279006714030456</v>
      </c>
    </row>
    <row r="5270" spans="1:6">
      <c r="A5270" t="s">
        <v>5279</v>
      </c>
      <c r="B5270" t="s">
        <v>5529</v>
      </c>
      <c r="C5270">
        <v>0.13010990708636</v>
      </c>
      <c r="D5270">
        <v>0.441802614133635</v>
      </c>
      <c r="E5270">
        <v>0.0828608352815565</v>
      </c>
      <c r="F5270">
        <v>0.281788783051396</v>
      </c>
    </row>
    <row r="5271" spans="1:6">
      <c r="A5271" t="s">
        <v>5280</v>
      </c>
      <c r="B5271" t="s">
        <v>5530</v>
      </c>
      <c r="C5271">
        <v>0.134922415645333</v>
      </c>
      <c r="D5271">
        <v>0.461415114945912</v>
      </c>
      <c r="E5271">
        <v>0.0765559799628299</v>
      </c>
      <c r="F5271">
        <v>0.260455123340206</v>
      </c>
    </row>
    <row r="5272" spans="1:6">
      <c r="A5272" t="s">
        <v>5281</v>
      </c>
      <c r="B5272" t="s">
        <v>5531</v>
      </c>
      <c r="C5272">
        <v>0.12384490198395</v>
      </c>
      <c r="D5272">
        <v>0.419807298492818</v>
      </c>
      <c r="E5272">
        <v>0.0653806529406875</v>
      </c>
      <c r="F5272">
        <v>0.220811675865197</v>
      </c>
    </row>
    <row r="5273" spans="1:6">
      <c r="A5273" t="s">
        <v>5282</v>
      </c>
      <c r="B5273" t="s">
        <v>5532</v>
      </c>
      <c r="C5273">
        <v>0.1265079615787</v>
      </c>
      <c r="D5273">
        <v>0.425414855554436</v>
      </c>
      <c r="E5273">
        <v>0.0643194774026954</v>
      </c>
      <c r="F5273">
        <v>0.215840321960437</v>
      </c>
    </row>
    <row r="5274" spans="1:6">
      <c r="A5274" t="s">
        <v>5283</v>
      </c>
      <c r="B5274" t="s">
        <v>5533</v>
      </c>
      <c r="C5274">
        <v>0.0994114094050869</v>
      </c>
      <c r="D5274">
        <v>0.325670148349196</v>
      </c>
      <c r="E5274">
        <v>0.0446752866623776</v>
      </c>
      <c r="F5274">
        <v>0.148993499271066</v>
      </c>
    </row>
    <row r="5275" spans="1:6">
      <c r="A5275" t="s">
        <v>5284</v>
      </c>
      <c r="B5275" t="s">
        <v>5534</v>
      </c>
      <c r="C5275">
        <v>0.0888186717781443</v>
      </c>
      <c r="D5275">
        <v>0.288390251311663</v>
      </c>
      <c r="E5275">
        <v>0.0344807196420853</v>
      </c>
      <c r="F5275">
        <v>0.11671076534766</v>
      </c>
    </row>
    <row r="5276" spans="1:6">
      <c r="A5276" t="s">
        <v>5285</v>
      </c>
      <c r="B5276" t="s">
        <v>5535</v>
      </c>
      <c r="C5276">
        <v>0.101666298745731</v>
      </c>
      <c r="D5276">
        <v>0.334919670050761</v>
      </c>
      <c r="E5276">
        <v>0.0469636445102206</v>
      </c>
      <c r="F5276">
        <v>0.156558912762605</v>
      </c>
    </row>
    <row r="5277" spans="1:6">
      <c r="A5277" t="s">
        <v>5286</v>
      </c>
      <c r="B5277" t="s">
        <v>5536</v>
      </c>
      <c r="C5277">
        <v>0.118170930369125</v>
      </c>
      <c r="D5277">
        <v>0.393415162000629</v>
      </c>
      <c r="E5277">
        <v>0.0650591108395033</v>
      </c>
      <c r="F5277">
        <v>0.21596497815239</v>
      </c>
    </row>
    <row r="5278" spans="1:6">
      <c r="A5278" t="s">
        <v>5287</v>
      </c>
      <c r="B5278" t="s">
        <v>5537</v>
      </c>
      <c r="C5278">
        <v>0.124167525739802</v>
      </c>
      <c r="D5278">
        <v>0.41424837068507</v>
      </c>
      <c r="E5278">
        <v>0.0560890840247246</v>
      </c>
      <c r="F5278">
        <v>0.184704210524846</v>
      </c>
    </row>
    <row r="5279" spans="1:6">
      <c r="A5279" t="s">
        <v>5288</v>
      </c>
      <c r="B5279" t="s">
        <v>5538</v>
      </c>
      <c r="C5279">
        <v>0.103337486833313</v>
      </c>
      <c r="D5279">
        <v>0.338341077514131</v>
      </c>
      <c r="E5279">
        <v>0.0473565330250871</v>
      </c>
      <c r="F5279">
        <v>0.154584454909637</v>
      </c>
    </row>
    <row r="5280" spans="1:6">
      <c r="A5280" t="s">
        <v>5289</v>
      </c>
      <c r="B5280" t="s">
        <v>5539</v>
      </c>
      <c r="C5280">
        <v>0.0943355227047418</v>
      </c>
      <c r="D5280">
        <v>0.305650952232282</v>
      </c>
      <c r="E5280">
        <v>0.0440113025741431</v>
      </c>
      <c r="F5280">
        <v>0.143788047116061</v>
      </c>
    </row>
    <row r="5281" spans="1:6">
      <c r="A5281" t="s">
        <v>5290</v>
      </c>
      <c r="B5281" t="s">
        <v>5540</v>
      </c>
      <c r="C5281">
        <v>0.0891443616651579</v>
      </c>
      <c r="D5281">
        <v>0.288117868612484</v>
      </c>
      <c r="E5281">
        <v>0.0373588618231651</v>
      </c>
      <c r="F5281">
        <v>0.122604706102654</v>
      </c>
    </row>
    <row r="5282" spans="1:6">
      <c r="A5282" t="s">
        <v>5291</v>
      </c>
      <c r="B5282" t="s">
        <v>5541</v>
      </c>
      <c r="C5282">
        <v>0.0837508444987509</v>
      </c>
      <c r="D5282">
        <v>0.269348873238703</v>
      </c>
      <c r="E5282">
        <v>0.0275406310647495</v>
      </c>
      <c r="F5282">
        <v>0.0909044001633519</v>
      </c>
    </row>
    <row r="5283" spans="1:6">
      <c r="A5283" t="s">
        <v>5292</v>
      </c>
      <c r="B5283" t="s">
        <v>5542</v>
      </c>
      <c r="C5283">
        <v>0.0947443406624502</v>
      </c>
      <c r="D5283">
        <v>0.305205667506297</v>
      </c>
      <c r="E5283">
        <v>0.040625778234026</v>
      </c>
      <c r="F5283">
        <v>0.130316219052518</v>
      </c>
    </row>
    <row r="5284" spans="1:6">
      <c r="A5284" t="s">
        <v>5293</v>
      </c>
      <c r="B5284" t="s">
        <v>5543</v>
      </c>
      <c r="C5284">
        <v>0.096364594199164</v>
      </c>
      <c r="D5284">
        <v>0.312702858938109</v>
      </c>
      <c r="E5284">
        <v>0.0424582316921434</v>
      </c>
      <c r="F5284">
        <v>0.138057039490389</v>
      </c>
    </row>
    <row r="5285" spans="1:6">
      <c r="A5285" t="s">
        <v>5294</v>
      </c>
      <c r="B5285" t="s">
        <v>5544</v>
      </c>
      <c r="C5285">
        <v>0.1110017494229</v>
      </c>
      <c r="D5285">
        <v>0.364699555163109</v>
      </c>
      <c r="E5285">
        <v>0.0473146149202148</v>
      </c>
      <c r="F5285">
        <v>0.153439939574204</v>
      </c>
    </row>
    <row r="5286" spans="1:6">
      <c r="A5286" t="s">
        <v>5295</v>
      </c>
      <c r="B5286" t="s">
        <v>5545</v>
      </c>
      <c r="C5286">
        <v>0.152104685293221</v>
      </c>
      <c r="D5286">
        <v>0.526352049603858</v>
      </c>
      <c r="E5286">
        <v>0.0623811756051917</v>
      </c>
      <c r="F5286">
        <v>0.20379552147848</v>
      </c>
    </row>
    <row r="5287" spans="1:6">
      <c r="A5287" t="s">
        <v>5296</v>
      </c>
      <c r="B5287" t="s">
        <v>5546</v>
      </c>
      <c r="C5287">
        <v>0.151452203568679</v>
      </c>
      <c r="D5287">
        <v>0.52137446609787</v>
      </c>
      <c r="E5287">
        <v>0.0559755242856759</v>
      </c>
      <c r="F5287">
        <v>0.180795073207295</v>
      </c>
    </row>
    <row r="5288" spans="1:6">
      <c r="A5288" t="s">
        <v>5297</v>
      </c>
      <c r="B5288" t="s">
        <v>5547</v>
      </c>
      <c r="C5288">
        <v>0.147316630193685</v>
      </c>
      <c r="D5288">
        <v>0.507554945054945</v>
      </c>
      <c r="E5288">
        <v>0.0578342555261262</v>
      </c>
      <c r="F5288">
        <v>0.188521537158338</v>
      </c>
    </row>
    <row r="5289" spans="1:6">
      <c r="A5289" t="s">
        <v>5298</v>
      </c>
      <c r="B5289" t="s">
        <v>5548</v>
      </c>
      <c r="C5289">
        <v>0.143163226055936</v>
      </c>
      <c r="D5289">
        <v>0.492035398230089</v>
      </c>
      <c r="E5289">
        <v>0.0433542479232309</v>
      </c>
      <c r="F5289">
        <v>0.139360411625765</v>
      </c>
    </row>
    <row r="5290" spans="1:6">
      <c r="A5290" t="s">
        <v>5299</v>
      </c>
      <c r="B5290" t="s">
        <v>5549</v>
      </c>
      <c r="C5290">
        <v>0.116665756104796</v>
      </c>
      <c r="D5290">
        <v>0.384387017375621</v>
      </c>
      <c r="E5290">
        <v>0.0294619583860842</v>
      </c>
      <c r="F5290">
        <v>0.0912388049613022</v>
      </c>
    </row>
    <row r="5291" spans="1:6">
      <c r="A5291" t="s">
        <v>5300</v>
      </c>
      <c r="B5291" t="s">
        <v>5550</v>
      </c>
      <c r="C5291">
        <v>0.133628987178149</v>
      </c>
      <c r="D5291">
        <v>0.452494497150575</v>
      </c>
      <c r="E5291">
        <v>0.0384719241261788</v>
      </c>
      <c r="F5291">
        <v>0.121930004812987</v>
      </c>
    </row>
    <row r="5292" spans="1:6">
      <c r="A5292" t="s">
        <v>5301</v>
      </c>
      <c r="B5292" t="s">
        <v>5551</v>
      </c>
      <c r="C5292">
        <v>0.145145543378829</v>
      </c>
      <c r="D5292">
        <v>0.49744305837311</v>
      </c>
      <c r="E5292">
        <v>0.0249376311408791</v>
      </c>
      <c r="F5292">
        <v>0.0767862800151131</v>
      </c>
    </row>
    <row r="5293" spans="1:6">
      <c r="A5293" t="s">
        <v>5302</v>
      </c>
      <c r="B5293" t="s">
        <v>5552</v>
      </c>
      <c r="C5293">
        <v>0.151262894984107</v>
      </c>
      <c r="D5293">
        <v>0.521457465287075</v>
      </c>
      <c r="E5293">
        <v>0.0369957523424851</v>
      </c>
      <c r="F5293">
        <v>0.113962260988638</v>
      </c>
    </row>
    <row r="5294" spans="1:6">
      <c r="A5294" t="s">
        <v>5303</v>
      </c>
      <c r="B5294" t="s">
        <v>5553</v>
      </c>
      <c r="C5294">
        <v>0.169378308721563</v>
      </c>
      <c r="D5294">
        <v>0.593424070666176</v>
      </c>
      <c r="E5294">
        <v>0.0513229468257195</v>
      </c>
      <c r="F5294">
        <v>0.160317522095306</v>
      </c>
    </row>
    <row r="5295" spans="1:6">
      <c r="A5295" t="s">
        <v>5304</v>
      </c>
      <c r="B5295" t="s">
        <v>5554</v>
      </c>
      <c r="C5295">
        <v>0.149763368261511</v>
      </c>
      <c r="D5295">
        <v>0.516772927002126</v>
      </c>
      <c r="E5295">
        <v>0.0466626031820678</v>
      </c>
      <c r="F5295">
        <v>0.144892497397216</v>
      </c>
    </row>
    <row r="5296" spans="1:6">
      <c r="A5296" t="s">
        <v>5305</v>
      </c>
      <c r="B5296" t="s">
        <v>5555</v>
      </c>
      <c r="C5296">
        <v>0.147150506623181</v>
      </c>
      <c r="D5296">
        <v>0.504659204757237</v>
      </c>
      <c r="E5296">
        <v>0.056585810689753</v>
      </c>
      <c r="F5296">
        <v>0.178309130267644</v>
      </c>
    </row>
    <row r="5297" spans="1:6">
      <c r="A5297" t="s">
        <v>5306</v>
      </c>
      <c r="B5297" t="s">
        <v>5556</v>
      </c>
      <c r="C5297">
        <v>0.141881054993639</v>
      </c>
      <c r="D5297">
        <v>0.484615362687088</v>
      </c>
      <c r="E5297">
        <v>0.0530903724973315</v>
      </c>
      <c r="F5297">
        <v>0.165939741997364</v>
      </c>
    </row>
    <row r="5298" spans="1:6">
      <c r="A5298" t="s">
        <v>5307</v>
      </c>
      <c r="B5298" t="s">
        <v>5557</v>
      </c>
      <c r="C5298">
        <v>0.124464279029875</v>
      </c>
      <c r="D5298">
        <v>0.418630074799777</v>
      </c>
      <c r="E5298">
        <v>0.0478320631087812</v>
      </c>
      <c r="F5298">
        <v>0.148187232554434</v>
      </c>
    </row>
    <row r="5299" spans="1:6">
      <c r="A5299" t="s">
        <v>5308</v>
      </c>
      <c r="B5299" t="s">
        <v>5558</v>
      </c>
      <c r="C5299">
        <v>0.135881749046121</v>
      </c>
      <c r="D5299">
        <v>0.460327868852459</v>
      </c>
      <c r="E5299">
        <v>0.0584513743333437</v>
      </c>
      <c r="F5299">
        <v>0.183324113538893</v>
      </c>
    </row>
    <row r="5300" spans="1:6">
      <c r="A5300" t="s">
        <v>5309</v>
      </c>
      <c r="B5300" t="s">
        <v>5559</v>
      </c>
      <c r="C5300">
        <v>0.13070323290266</v>
      </c>
      <c r="D5300">
        <v>0.440844028026441</v>
      </c>
      <c r="E5300">
        <v>0.058521520183765</v>
      </c>
      <c r="F5300">
        <v>0.183428819497764</v>
      </c>
    </row>
    <row r="5301" spans="1:6">
      <c r="A5301" t="s">
        <v>5310</v>
      </c>
      <c r="B5301" t="s">
        <v>5560</v>
      </c>
      <c r="C5301">
        <v>0.135311343651528</v>
      </c>
      <c r="D5301">
        <v>0.459809224170063</v>
      </c>
      <c r="E5301">
        <v>0.0681370615037018</v>
      </c>
      <c r="F5301">
        <v>0.215285583427062</v>
      </c>
    </row>
    <row r="5302" spans="1:6">
      <c r="A5302" t="s">
        <v>5311</v>
      </c>
      <c r="B5302" t="s">
        <v>5561</v>
      </c>
      <c r="C5302">
        <v>0.138623498191935</v>
      </c>
      <c r="D5302">
        <v>0.472128440545964</v>
      </c>
      <c r="E5302">
        <v>0.0719762466278417</v>
      </c>
      <c r="F5302">
        <v>0.229092574400733</v>
      </c>
    </row>
    <row r="5303" spans="1:6">
      <c r="A5303" t="s">
        <v>5312</v>
      </c>
      <c r="B5303" t="s">
        <v>5562</v>
      </c>
      <c r="C5303">
        <v>0.148016590579905</v>
      </c>
      <c r="D5303">
        <v>0.510833308648628</v>
      </c>
      <c r="E5303">
        <v>0.0731031366382004</v>
      </c>
      <c r="F5303">
        <v>0.233527733586674</v>
      </c>
    </row>
    <row r="5304" spans="1:6">
      <c r="A5304" t="s">
        <v>5313</v>
      </c>
      <c r="B5304" t="s">
        <v>5563</v>
      </c>
      <c r="C5304">
        <v>0.141390538574999</v>
      </c>
      <c r="D5304">
        <v>0.48467808356789</v>
      </c>
      <c r="E5304">
        <v>0.0726151608718608</v>
      </c>
      <c r="F5304">
        <v>0.230266398878312</v>
      </c>
    </row>
    <row r="5305" spans="1:6">
      <c r="A5305" t="s">
        <v>5314</v>
      </c>
      <c r="B5305" t="s">
        <v>5564</v>
      </c>
      <c r="C5305">
        <v>0.14187828126531</v>
      </c>
      <c r="D5305">
        <v>0.483860712841822</v>
      </c>
      <c r="E5305">
        <v>0.0712893726450452</v>
      </c>
      <c r="F5305">
        <v>0.225974498677346</v>
      </c>
    </row>
    <row r="5306" spans="1:6">
      <c r="A5306" t="s">
        <v>5315</v>
      </c>
      <c r="B5306" t="s">
        <v>5565</v>
      </c>
      <c r="C5306">
        <v>0.142393599212726</v>
      </c>
      <c r="D5306">
        <v>0.488700564971752</v>
      </c>
      <c r="E5306">
        <v>0.0771252163366793</v>
      </c>
      <c r="F5306">
        <v>0.246221823888507</v>
      </c>
    </row>
    <row r="5307" spans="1:6">
      <c r="A5307" t="s">
        <v>5316</v>
      </c>
      <c r="B5307" t="s">
        <v>5566</v>
      </c>
      <c r="C5307">
        <v>0.142663988155462</v>
      </c>
      <c r="D5307">
        <v>0.488588819095477</v>
      </c>
      <c r="E5307">
        <v>0.0764055959289804</v>
      </c>
      <c r="F5307">
        <v>0.243403180523643</v>
      </c>
    </row>
    <row r="5308" spans="1:6">
      <c r="A5308" t="s">
        <v>5317</v>
      </c>
      <c r="B5308" t="s">
        <v>5567</v>
      </c>
      <c r="C5308">
        <v>0.145847936840211</v>
      </c>
      <c r="D5308">
        <v>0.500994556725408</v>
      </c>
      <c r="E5308">
        <v>0.0788820609179408</v>
      </c>
      <c r="F5308">
        <v>0.251900151966048</v>
      </c>
    </row>
    <row r="5309" spans="1:6">
      <c r="A5309" t="s">
        <v>5318</v>
      </c>
      <c r="B5309" t="s">
        <v>5568</v>
      </c>
      <c r="C5309">
        <v>0.138897842146785</v>
      </c>
      <c r="D5309">
        <v>0.471733086190918</v>
      </c>
      <c r="E5309">
        <v>0.0773880548211963</v>
      </c>
      <c r="F5309">
        <v>0.245820278704282</v>
      </c>
    </row>
    <row r="5310" spans="1:6">
      <c r="A5310" t="s">
        <v>5319</v>
      </c>
      <c r="B5310" t="s">
        <v>5569</v>
      </c>
      <c r="C5310">
        <v>0.134682553775181</v>
      </c>
      <c r="D5310">
        <v>0.457587129537005</v>
      </c>
      <c r="E5310">
        <v>0.0755673110567094</v>
      </c>
      <c r="F5310">
        <v>0.239863165613871</v>
      </c>
    </row>
    <row r="5311" spans="1:6">
      <c r="A5311" t="s">
        <v>5320</v>
      </c>
      <c r="B5311" t="s">
        <v>5570</v>
      </c>
      <c r="C5311">
        <v>0.138825865257347</v>
      </c>
      <c r="D5311">
        <v>0.473772163009405</v>
      </c>
      <c r="E5311">
        <v>0.0713825360025748</v>
      </c>
      <c r="F5311">
        <v>0.225825163212633</v>
      </c>
    </row>
    <row r="5312" spans="1:6">
      <c r="A5312" t="s">
        <v>5321</v>
      </c>
      <c r="B5312" t="s">
        <v>5571</v>
      </c>
      <c r="C5312">
        <v>0.130131158650908</v>
      </c>
      <c r="D5312">
        <v>0.440256633530739</v>
      </c>
      <c r="E5312">
        <v>0.0775649684834798</v>
      </c>
      <c r="F5312">
        <v>0.246772830984443</v>
      </c>
    </row>
    <row r="5313" spans="1:6">
      <c r="A5313" t="s">
        <v>5322</v>
      </c>
      <c r="B5313" t="s">
        <v>5572</v>
      </c>
      <c r="C5313">
        <v>0.124474007989351</v>
      </c>
      <c r="D5313">
        <v>0.421416350939944</v>
      </c>
      <c r="E5313">
        <v>0.0726426540572045</v>
      </c>
      <c r="F5313">
        <v>0.229644120016441</v>
      </c>
    </row>
    <row r="5314" spans="1:6">
      <c r="A5314" t="s">
        <v>5323</v>
      </c>
      <c r="B5314" t="s">
        <v>5573</v>
      </c>
      <c r="C5314">
        <v>0.117175065470428</v>
      </c>
      <c r="D5314">
        <v>0.389876025404507</v>
      </c>
      <c r="E5314">
        <v>0.0676437872521236</v>
      </c>
      <c r="F5314">
        <v>0.211835221337521</v>
      </c>
    </row>
    <row r="5315" spans="1:6">
      <c r="A5315" t="s">
        <v>5324</v>
      </c>
      <c r="B5315" t="s">
        <v>5574</v>
      </c>
      <c r="C5315">
        <v>0.117922089608043</v>
      </c>
      <c r="D5315">
        <v>0.394877903513997</v>
      </c>
      <c r="E5315">
        <v>0.0683401853765568</v>
      </c>
      <c r="F5315">
        <v>0.214503033824527</v>
      </c>
    </row>
    <row r="5316" spans="1:6">
      <c r="A5316" t="s">
        <v>5325</v>
      </c>
      <c r="B5316" t="s">
        <v>5575</v>
      </c>
      <c r="C5316">
        <v>0.102784840502021</v>
      </c>
      <c r="D5316">
        <v>0.336081912818673</v>
      </c>
      <c r="E5316">
        <v>0.0529073864822491</v>
      </c>
      <c r="F5316">
        <v>0.161051485448489</v>
      </c>
    </row>
    <row r="5317" spans="1:6">
      <c r="A5317" t="s">
        <v>5326</v>
      </c>
      <c r="B5317" t="s">
        <v>5576</v>
      </c>
      <c r="C5317">
        <v>0.112855874867404</v>
      </c>
      <c r="D5317">
        <v>0.374142854947271</v>
      </c>
      <c r="E5317">
        <v>0.0568435378239913</v>
      </c>
      <c r="F5317">
        <v>0.174922859110641</v>
      </c>
    </row>
    <row r="5318" spans="1:6">
      <c r="A5318" t="s">
        <v>5327</v>
      </c>
      <c r="B5318" t="s">
        <v>5577</v>
      </c>
      <c r="C5318">
        <v>0.0945108772667163</v>
      </c>
      <c r="D5318">
        <v>0.306056583450304</v>
      </c>
      <c r="E5318">
        <v>0.0393217754907378</v>
      </c>
      <c r="F5318">
        <v>0.116272959643134</v>
      </c>
    </row>
    <row r="5319" spans="1:6">
      <c r="A5319" t="s">
        <v>5328</v>
      </c>
      <c r="B5319" t="s">
        <v>5578</v>
      </c>
      <c r="C5319">
        <v>0.104330963010673</v>
      </c>
      <c r="D5319">
        <v>0.341081941370502</v>
      </c>
      <c r="E5319">
        <v>0.0365216981098646</v>
      </c>
      <c r="F5319">
        <v>0.106909162295438</v>
      </c>
    </row>
    <row r="5320" spans="1:6">
      <c r="A5320" t="s">
        <v>5329</v>
      </c>
      <c r="B5320" t="s">
        <v>5579</v>
      </c>
      <c r="C5320">
        <v>0.121520640712212</v>
      </c>
      <c r="D5320">
        <v>0.405155240616738</v>
      </c>
      <c r="E5320">
        <v>0.0492284003400181</v>
      </c>
      <c r="F5320">
        <v>0.147592202843627</v>
      </c>
    </row>
    <row r="5321" spans="1:6">
      <c r="A5321" t="s">
        <v>5330</v>
      </c>
      <c r="B5321" t="s">
        <v>5580</v>
      </c>
      <c r="C5321">
        <v>0.104653033814703</v>
      </c>
      <c r="D5321">
        <v>0.343926136589395</v>
      </c>
      <c r="E5321">
        <v>0.0423374480709724</v>
      </c>
      <c r="F5321">
        <v>0.124944007556113</v>
      </c>
    </row>
    <row r="5322" spans="1:6">
      <c r="A5322" t="s">
        <v>5331</v>
      </c>
      <c r="B5322" t="s">
        <v>5581</v>
      </c>
      <c r="C5322">
        <v>0.111478192231093</v>
      </c>
      <c r="D5322">
        <v>0.368331287605295</v>
      </c>
      <c r="E5322">
        <v>0.0557878951632618</v>
      </c>
      <c r="F5322">
        <v>0.169262575090431</v>
      </c>
    </row>
    <row r="5323" spans="1:6">
      <c r="A5323" t="s">
        <v>5332</v>
      </c>
      <c r="B5323" t="s">
        <v>5582</v>
      </c>
      <c r="C5323">
        <v>0.114111231884468</v>
      </c>
      <c r="D5323">
        <v>0.37575088570705</v>
      </c>
      <c r="E5323">
        <v>0.0522186378922889</v>
      </c>
      <c r="F5323">
        <v>0.156621919192724</v>
      </c>
    </row>
    <row r="5324" spans="1:6">
      <c r="A5324" t="s">
        <v>5333</v>
      </c>
      <c r="B5324" t="s">
        <v>5583</v>
      </c>
      <c r="C5324">
        <v>0.120958758988014</v>
      </c>
      <c r="D5324">
        <v>0.40198436560433</v>
      </c>
      <c r="E5324">
        <v>0.064359942328017</v>
      </c>
      <c r="F5324">
        <v>0.195586012365324</v>
      </c>
    </row>
    <row r="5325" spans="1:6">
      <c r="A5325" t="s">
        <v>5334</v>
      </c>
      <c r="B5325" t="s">
        <v>5584</v>
      </c>
      <c r="C5325">
        <v>0.125134282359841</v>
      </c>
      <c r="D5325">
        <v>0.398804134995439</v>
      </c>
      <c r="E5325">
        <v>0.0590433604099316</v>
      </c>
      <c r="F5325">
        <v>0.17807701072789</v>
      </c>
    </row>
    <row r="5326" spans="1:6">
      <c r="A5326" t="s">
        <v>5335</v>
      </c>
      <c r="B5326" t="s">
        <v>5585</v>
      </c>
      <c r="C5326">
        <v>0.134713972620387</v>
      </c>
      <c r="D5326">
        <v>0.454666822247328</v>
      </c>
      <c r="E5326">
        <v>0.0631255072094479</v>
      </c>
      <c r="F5326">
        <v>0.207495470378752</v>
      </c>
    </row>
    <row r="5327" spans="1:6">
      <c r="A5327" t="s">
        <v>5336</v>
      </c>
      <c r="B5327" t="s">
        <v>5586</v>
      </c>
      <c r="C5327">
        <v>0.127153680716585</v>
      </c>
      <c r="D5327">
        <v>0.425781702955852</v>
      </c>
      <c r="E5327">
        <v>0.0605260056677683</v>
      </c>
      <c r="F5327">
        <v>0.199237467230256</v>
      </c>
    </row>
    <row r="5328" spans="1:6">
      <c r="A5328" t="s">
        <v>5337</v>
      </c>
      <c r="B5328" t="s">
        <v>5587</v>
      </c>
      <c r="C5328">
        <v>0.128939859820834</v>
      </c>
      <c r="D5328">
        <v>0.432726042942412</v>
      </c>
      <c r="E5328">
        <v>0.054085539560544</v>
      </c>
      <c r="F5328">
        <v>0.17653462313653</v>
      </c>
    </row>
    <row r="5329" spans="1:6">
      <c r="A5329" t="s">
        <v>5338</v>
      </c>
      <c r="B5329" t="s">
        <v>5588</v>
      </c>
      <c r="C5329">
        <v>0.114746954006424</v>
      </c>
      <c r="D5329">
        <v>0.376470530912211</v>
      </c>
      <c r="E5329">
        <v>0.0381913586096712</v>
      </c>
      <c r="F5329">
        <v>0.122202533830552</v>
      </c>
    </row>
    <row r="5330" spans="1:6">
      <c r="A5330" t="s">
        <v>5339</v>
      </c>
      <c r="B5330" t="s">
        <v>5589</v>
      </c>
      <c r="C5330">
        <v>0.10663646809433</v>
      </c>
      <c r="D5330">
        <v>0.348459903554008</v>
      </c>
      <c r="E5330">
        <v>0.0352724562584967</v>
      </c>
      <c r="F5330">
        <v>0.113354151342274</v>
      </c>
    </row>
    <row r="5331" spans="1:6">
      <c r="A5331" t="s">
        <v>5340</v>
      </c>
      <c r="B5331" t="s">
        <v>5590</v>
      </c>
      <c r="C5331">
        <v>0.100155128072164</v>
      </c>
      <c r="D5331">
        <v>0.32365019238104</v>
      </c>
      <c r="E5331">
        <v>0.0372079492666568</v>
      </c>
      <c r="F5331">
        <v>0.118714683762543</v>
      </c>
    </row>
    <row r="5332" spans="1:6">
      <c r="A5332" t="s">
        <v>5341</v>
      </c>
      <c r="B5332" t="s">
        <v>5591</v>
      </c>
      <c r="C5332">
        <v>0.106241699867196</v>
      </c>
      <c r="D5332">
        <v>0.345575973507845</v>
      </c>
      <c r="E5332">
        <v>0.0494092221896996</v>
      </c>
      <c r="F5332">
        <v>0.158545142928234</v>
      </c>
    </row>
    <row r="5333" spans="1:6">
      <c r="A5333" t="s">
        <v>5342</v>
      </c>
      <c r="B5333" t="s">
        <v>5592</v>
      </c>
      <c r="C5333">
        <v>0.0929160712379256</v>
      </c>
      <c r="D5333">
        <v>0.297239591650062</v>
      </c>
      <c r="E5333">
        <v>0.0398531237780144</v>
      </c>
      <c r="F5333">
        <v>0.127206830092098</v>
      </c>
    </row>
    <row r="5334" spans="1:6">
      <c r="A5334" t="s">
        <v>5343</v>
      </c>
      <c r="B5334" t="s">
        <v>5593</v>
      </c>
      <c r="C5334">
        <v>0.090494574285781</v>
      </c>
      <c r="D5334">
        <v>0.289900320769669</v>
      </c>
      <c r="E5334">
        <v>0.0358211175102705</v>
      </c>
      <c r="F5334">
        <v>0.114252352325746</v>
      </c>
    </row>
    <row r="5335" spans="1:6">
      <c r="A5335" t="s">
        <v>5344</v>
      </c>
      <c r="B5335" t="s">
        <v>5594</v>
      </c>
      <c r="C5335">
        <v>0.107510775992834</v>
      </c>
      <c r="D5335">
        <v>0.348411293260474</v>
      </c>
      <c r="E5335">
        <v>0.0391713144231154</v>
      </c>
      <c r="F5335">
        <v>0.123091686219111</v>
      </c>
    </row>
    <row r="5336" spans="1:6">
      <c r="A5336" t="s">
        <v>5345</v>
      </c>
      <c r="B5336" t="s">
        <v>5595</v>
      </c>
      <c r="C5336">
        <v>0.127427614786319</v>
      </c>
      <c r="D5336">
        <v>0.426071424080478</v>
      </c>
      <c r="E5336">
        <v>0.0457102142745318</v>
      </c>
      <c r="F5336">
        <v>0.145525840525899</v>
      </c>
    </row>
    <row r="5337" spans="1:6">
      <c r="A5337" t="s">
        <v>5346</v>
      </c>
      <c r="B5337" t="s">
        <v>5596</v>
      </c>
      <c r="C5337">
        <v>0.119827078773837</v>
      </c>
      <c r="D5337">
        <v>0.395553273859494</v>
      </c>
      <c r="E5337">
        <v>0.0424470455429668</v>
      </c>
      <c r="F5337">
        <v>0.134280086170283</v>
      </c>
    </row>
    <row r="5338" spans="1:6">
      <c r="A5338" t="s">
        <v>5347</v>
      </c>
      <c r="B5338" t="s">
        <v>5597</v>
      </c>
      <c r="C5338">
        <v>0.111657493434335</v>
      </c>
      <c r="D5338">
        <v>0.366396152690111</v>
      </c>
      <c r="E5338">
        <v>0.0454749864488764</v>
      </c>
      <c r="F5338">
        <v>0.144664712646476</v>
      </c>
    </row>
    <row r="5339" spans="1:6">
      <c r="A5339" t="s">
        <v>5348</v>
      </c>
      <c r="B5339" t="s">
        <v>5598</v>
      </c>
      <c r="C5339">
        <v>0.140532809772157</v>
      </c>
      <c r="D5339">
        <v>0.478712066752246</v>
      </c>
      <c r="E5339">
        <v>0.0496351956076388</v>
      </c>
      <c r="F5339">
        <v>0.158658576256673</v>
      </c>
    </row>
    <row r="5340" spans="1:6">
      <c r="A5340" t="s">
        <v>5349</v>
      </c>
      <c r="B5340" t="s">
        <v>5599</v>
      </c>
      <c r="C5340">
        <v>0.157181415822305</v>
      </c>
      <c r="D5340">
        <v>0.543765231746876</v>
      </c>
      <c r="E5340">
        <v>0.0547785255864839</v>
      </c>
      <c r="F5340">
        <v>0.17476464834585</v>
      </c>
    </row>
    <row r="5341" spans="1:6">
      <c r="A5341" t="s">
        <v>5350</v>
      </c>
      <c r="B5341" t="s">
        <v>5600</v>
      </c>
      <c r="C5341">
        <v>0.142943007073978</v>
      </c>
      <c r="D5341">
        <v>0.488931914893617</v>
      </c>
      <c r="E5341">
        <v>0.0494024632915926</v>
      </c>
      <c r="F5341">
        <v>0.157365231379011</v>
      </c>
    </row>
    <row r="5342" spans="1:6">
      <c r="A5342" t="s">
        <v>5351</v>
      </c>
      <c r="B5342" t="s">
        <v>5601</v>
      </c>
      <c r="C5342">
        <v>0.13729646260526</v>
      </c>
      <c r="D5342">
        <v>0.466624510423247</v>
      </c>
      <c r="E5342">
        <v>0.0508318643269488</v>
      </c>
      <c r="F5342">
        <v>0.161566626838737</v>
      </c>
    </row>
    <row r="5343" spans="1:6">
      <c r="A5343" t="s">
        <v>5352</v>
      </c>
      <c r="B5343" t="s">
        <v>5602</v>
      </c>
      <c r="C5343">
        <v>0.130553845952992</v>
      </c>
      <c r="D5343">
        <v>0.440645077446358</v>
      </c>
      <c r="E5343">
        <v>0.0549796498727846</v>
      </c>
      <c r="F5343">
        <v>0.174973469920332</v>
      </c>
    </row>
    <row r="5344" spans="1:6">
      <c r="A5344" t="s">
        <v>5353</v>
      </c>
      <c r="B5344" t="s">
        <v>5603</v>
      </c>
      <c r="C5344">
        <v>0.128654949990099</v>
      </c>
      <c r="D5344">
        <v>0.433757007981983</v>
      </c>
      <c r="E5344">
        <v>0.0541600024672961</v>
      </c>
      <c r="F5344">
        <v>0.172140897886392</v>
      </c>
    </row>
    <row r="5345" spans="1:6">
      <c r="A5345" t="s">
        <v>5354</v>
      </c>
      <c r="B5345" t="s">
        <v>5604</v>
      </c>
      <c r="C5345">
        <v>0.111794294175362</v>
      </c>
      <c r="D5345">
        <v>0.368653810449229</v>
      </c>
      <c r="E5345">
        <v>0.0415725966355296</v>
      </c>
      <c r="F5345">
        <v>0.130128381530508</v>
      </c>
    </row>
    <row r="5346" spans="1:6">
      <c r="A5346" t="s">
        <v>5355</v>
      </c>
      <c r="B5346" t="s">
        <v>5605</v>
      </c>
      <c r="C5346">
        <v>0.116876933934097</v>
      </c>
      <c r="D5346">
        <v>0.388541316651772</v>
      </c>
      <c r="E5346">
        <v>0.0506034276513549</v>
      </c>
      <c r="F5346">
        <v>0.159225934316276</v>
      </c>
    </row>
    <row r="5347" spans="1:6">
      <c r="A5347" t="s">
        <v>5356</v>
      </c>
      <c r="B5347" t="s">
        <v>5606</v>
      </c>
      <c r="C5347">
        <v>0.118164893862338</v>
      </c>
      <c r="D5347">
        <v>0.392446893493731</v>
      </c>
      <c r="E5347">
        <v>0.0488914712157536</v>
      </c>
      <c r="F5347">
        <v>0.153800480124784</v>
      </c>
    </row>
    <row r="5348" spans="1:6">
      <c r="A5348" t="s">
        <v>5357</v>
      </c>
      <c r="B5348" t="s">
        <v>5607</v>
      </c>
      <c r="C5348">
        <v>0.121386374685768</v>
      </c>
      <c r="D5348">
        <v>0.404310275273027</v>
      </c>
      <c r="E5348">
        <v>0.0535531787857799</v>
      </c>
      <c r="F5348">
        <v>0.168961809276554</v>
      </c>
    </row>
    <row r="5349" spans="1:6">
      <c r="A5349" t="s">
        <v>5358</v>
      </c>
      <c r="B5349" t="s">
        <v>5608</v>
      </c>
      <c r="C5349">
        <v>0.133501593936936</v>
      </c>
      <c r="D5349">
        <v>0.451258080931367</v>
      </c>
      <c r="E5349">
        <v>0.0557093353561346</v>
      </c>
      <c r="F5349">
        <v>0.176154457778961</v>
      </c>
    </row>
    <row r="5350" spans="1:6">
      <c r="A5350" t="s">
        <v>5359</v>
      </c>
      <c r="B5350" t="s">
        <v>5609</v>
      </c>
      <c r="C5350">
        <v>0.132544886222577</v>
      </c>
      <c r="D5350">
        <v>0.448077505298214</v>
      </c>
      <c r="E5350">
        <v>0.0576167169654049</v>
      </c>
      <c r="F5350">
        <v>0.182735784392147</v>
      </c>
    </row>
    <row r="5351" spans="1:6">
      <c r="A5351" t="s">
        <v>5360</v>
      </c>
      <c r="B5351" t="s">
        <v>5610</v>
      </c>
      <c r="C5351">
        <v>0.122609874833553</v>
      </c>
      <c r="D5351">
        <v>0.409235724889957</v>
      </c>
      <c r="E5351">
        <v>0.0527100929645683</v>
      </c>
      <c r="F5351">
        <v>0.165448024052697</v>
      </c>
    </row>
    <row r="5352" spans="1:6">
      <c r="A5352" t="s">
        <v>5361</v>
      </c>
      <c r="B5352" t="s">
        <v>5611</v>
      </c>
      <c r="C5352">
        <v>0.12282939963708</v>
      </c>
      <c r="D5352">
        <v>0.408159148279104</v>
      </c>
      <c r="E5352">
        <v>0.0555537564061346</v>
      </c>
      <c r="F5352">
        <v>0.174465759345671</v>
      </c>
    </row>
    <row r="5353" spans="1:6">
      <c r="A5353" t="s">
        <v>5362</v>
      </c>
      <c r="B5353" t="s">
        <v>5612</v>
      </c>
      <c r="C5353">
        <v>0.118090610969142</v>
      </c>
      <c r="D5353">
        <v>0.39169866903283</v>
      </c>
      <c r="E5353">
        <v>0.050739601388085</v>
      </c>
      <c r="F5353">
        <v>0.158607235835874</v>
      </c>
    </row>
    <row r="5354" spans="1:6">
      <c r="A5354" t="s">
        <v>5363</v>
      </c>
      <c r="B5354" t="s">
        <v>5613</v>
      </c>
      <c r="C5354">
        <v>0.108476067302732</v>
      </c>
      <c r="D5354">
        <v>0.355375226900623</v>
      </c>
      <c r="E5354">
        <v>0.0397849047047516</v>
      </c>
      <c r="F5354">
        <v>0.122412360378002</v>
      </c>
    </row>
    <row r="5355" spans="1:6">
      <c r="A5355" t="s">
        <v>5364</v>
      </c>
      <c r="B5355" t="s">
        <v>5614</v>
      </c>
      <c r="C5355">
        <v>0.118352633673203</v>
      </c>
      <c r="D5355">
        <v>0.391432791728213</v>
      </c>
      <c r="E5355">
        <v>0.0505775535309865</v>
      </c>
      <c r="F5355">
        <v>0.156729173790182</v>
      </c>
    </row>
    <row r="5356" spans="1:6">
      <c r="A5356" t="s">
        <v>5365</v>
      </c>
      <c r="B5356" t="s">
        <v>5615</v>
      </c>
      <c r="C5356">
        <v>0.131384560078082</v>
      </c>
      <c r="D5356">
        <v>0.442568232858717</v>
      </c>
      <c r="E5356">
        <v>0.0530847660576064</v>
      </c>
      <c r="F5356">
        <v>0.166331243935242</v>
      </c>
    </row>
    <row r="5357" spans="1:6">
      <c r="A5357" t="s">
        <v>5366</v>
      </c>
      <c r="B5357" t="s">
        <v>5616</v>
      </c>
      <c r="C5357">
        <v>0.111879861829893</v>
      </c>
      <c r="D5357">
        <v>0.36701436661699</v>
      </c>
      <c r="E5357">
        <v>0.0405531325385269</v>
      </c>
      <c r="F5357">
        <v>0.12324345924618</v>
      </c>
    </row>
    <row r="5358" spans="1:6">
      <c r="A5358" t="s">
        <v>5367</v>
      </c>
      <c r="B5358" t="s">
        <v>5617</v>
      </c>
      <c r="C5358">
        <v>0.108482527490288</v>
      </c>
      <c r="D5358">
        <v>0.355198789544461</v>
      </c>
      <c r="E5358">
        <v>0.035841876039665</v>
      </c>
      <c r="F5358">
        <v>0.108376458027908</v>
      </c>
    </row>
    <row r="5359" spans="1:6">
      <c r="A5359" t="s">
        <v>5368</v>
      </c>
      <c r="B5359" t="s">
        <v>5618</v>
      </c>
      <c r="C5359">
        <v>0.111247005859074</v>
      </c>
      <c r="D5359">
        <v>0.365115493000675</v>
      </c>
      <c r="E5359">
        <v>0.0395246783341288</v>
      </c>
      <c r="F5359">
        <v>0.120348939503506</v>
      </c>
    </row>
    <row r="5360" spans="1:6">
      <c r="A5360" t="s">
        <v>5369</v>
      </c>
      <c r="B5360" t="s">
        <v>5619</v>
      </c>
      <c r="C5360">
        <v>0.115021881053553</v>
      </c>
      <c r="D5360">
        <v>0.379330401595307</v>
      </c>
      <c r="E5360">
        <v>0.0527096429796607</v>
      </c>
      <c r="F5360">
        <v>0.162246130074249</v>
      </c>
    </row>
    <row r="5361" spans="1:6">
      <c r="A5361" t="s">
        <v>5370</v>
      </c>
      <c r="B5361" t="s">
        <v>5620</v>
      </c>
      <c r="C5361">
        <v>0.108707060639352</v>
      </c>
      <c r="D5361">
        <v>0.356393778750843</v>
      </c>
      <c r="E5361">
        <v>0.0472483465427131</v>
      </c>
      <c r="F5361">
        <v>0.144792474819172</v>
      </c>
    </row>
    <row r="5362" spans="1:6">
      <c r="A5362" t="s">
        <v>5371</v>
      </c>
      <c r="B5362" t="s">
        <v>5621</v>
      </c>
      <c r="C5362">
        <v>0.11065269343756</v>
      </c>
      <c r="D5362">
        <v>0.362944109217333</v>
      </c>
      <c r="E5362">
        <v>0.0436957935884461</v>
      </c>
      <c r="F5362">
        <v>0.13246121874164</v>
      </c>
    </row>
    <row r="5363" spans="1:6">
      <c r="A5363" t="s">
        <v>5372</v>
      </c>
      <c r="B5363" t="s">
        <v>5622</v>
      </c>
      <c r="C5363">
        <v>0.120704432893416</v>
      </c>
      <c r="D5363">
        <v>0.402850277111613</v>
      </c>
      <c r="E5363">
        <v>0.0434529610163934</v>
      </c>
      <c r="F5363">
        <v>0.132306735212327</v>
      </c>
    </row>
    <row r="5364" spans="1:6">
      <c r="A5364" t="s">
        <v>5373</v>
      </c>
      <c r="B5364" t="s">
        <v>5623</v>
      </c>
      <c r="C5364">
        <v>0.128476488245526</v>
      </c>
      <c r="D5364">
        <v>0.430300528611944</v>
      </c>
      <c r="E5364">
        <v>0.0538062102785109</v>
      </c>
      <c r="F5364">
        <v>0.166007403081876</v>
      </c>
    </row>
    <row r="5365" spans="1:6">
      <c r="A5365" t="s">
        <v>5374</v>
      </c>
      <c r="B5365" t="s">
        <v>5624</v>
      </c>
      <c r="C5365">
        <v>0.125569547378154</v>
      </c>
      <c r="D5365">
        <v>0.419079494320522</v>
      </c>
      <c r="E5365">
        <v>0.0544316031225525</v>
      </c>
      <c r="F5365">
        <v>0.167754088895722</v>
      </c>
    </row>
    <row r="5366" spans="1:6">
      <c r="A5366" t="s">
        <v>5375</v>
      </c>
      <c r="B5366" t="s">
        <v>5625</v>
      </c>
      <c r="C5366">
        <v>0.136230352393013</v>
      </c>
      <c r="D5366">
        <v>0.460614571538968</v>
      </c>
      <c r="E5366">
        <v>0.0571932794700063</v>
      </c>
      <c r="F5366">
        <v>0.176854248058299</v>
      </c>
    </row>
    <row r="5367" spans="1:6">
      <c r="A5367" t="s">
        <v>5376</v>
      </c>
      <c r="B5367" t="s">
        <v>5626</v>
      </c>
      <c r="C5367">
        <v>0.126368071528368</v>
      </c>
      <c r="D5367">
        <v>0.423144625904087</v>
      </c>
      <c r="E5367">
        <v>0.0563047101077605</v>
      </c>
      <c r="F5367">
        <v>0.173414267285556</v>
      </c>
    </row>
    <row r="5368" spans="1:6">
      <c r="A5368" t="s">
        <v>5377</v>
      </c>
      <c r="B5368" t="s">
        <v>5627</v>
      </c>
      <c r="C5368">
        <v>0.122844081920866</v>
      </c>
      <c r="D5368">
        <v>0.409223002936524</v>
      </c>
      <c r="E5368">
        <v>0.0550606692584981</v>
      </c>
      <c r="F5368">
        <v>0.169564903879897</v>
      </c>
    </row>
    <row r="5369" spans="1:6">
      <c r="A5369" t="s">
        <v>5378</v>
      </c>
      <c r="B5369" t="s">
        <v>5628</v>
      </c>
      <c r="C5369">
        <v>0.121618036618295</v>
      </c>
      <c r="D5369">
        <v>0.404768744613617</v>
      </c>
      <c r="E5369">
        <v>0.0576309968832305</v>
      </c>
      <c r="F5369">
        <v>0.177856806736902</v>
      </c>
    </row>
    <row r="5370" spans="1:6">
      <c r="A5370" t="s">
        <v>5379</v>
      </c>
      <c r="B5370" t="s">
        <v>5629</v>
      </c>
      <c r="C5370">
        <v>0.112103177483229</v>
      </c>
      <c r="D5370">
        <v>0.369172880858163</v>
      </c>
      <c r="E5370">
        <v>0.0546307366070227</v>
      </c>
      <c r="F5370">
        <v>0.168093498405779</v>
      </c>
    </row>
    <row r="5371" spans="1:6">
      <c r="A5371" t="s">
        <v>5380</v>
      </c>
      <c r="B5371" t="s">
        <v>5630</v>
      </c>
      <c r="C5371">
        <v>0.100950943124909</v>
      </c>
      <c r="D5371">
        <v>0.329500421130993</v>
      </c>
      <c r="E5371">
        <v>0.0428926579769684</v>
      </c>
      <c r="F5371">
        <v>0.12975153104198</v>
      </c>
    </row>
    <row r="5372" spans="1:6">
      <c r="A5372" t="s">
        <v>5381</v>
      </c>
      <c r="B5372" t="s">
        <v>5631</v>
      </c>
      <c r="C5372">
        <v>0.10568177225352</v>
      </c>
      <c r="D5372">
        <v>0.344222687917487</v>
      </c>
      <c r="E5372">
        <v>0.0523481413330527</v>
      </c>
      <c r="F5372">
        <v>0.158570914408143</v>
      </c>
    </row>
    <row r="5373" spans="1:6">
      <c r="A5373" t="s">
        <v>5382</v>
      </c>
      <c r="B5373" t="s">
        <v>5632</v>
      </c>
      <c r="C5373">
        <v>0.10265733194209</v>
      </c>
      <c r="D5373">
        <v>0.335120061548242</v>
      </c>
      <c r="E5373">
        <v>0.0507447013661648</v>
      </c>
      <c r="F5373">
        <v>0.154173919093596</v>
      </c>
    </row>
    <row r="5374" spans="1:6">
      <c r="A5374" t="s">
        <v>5383</v>
      </c>
      <c r="B5374" t="s">
        <v>5633</v>
      </c>
      <c r="C5374">
        <v>0.0945567940245799</v>
      </c>
      <c r="D5374">
        <v>0.30309163404153</v>
      </c>
      <c r="E5374">
        <v>0.0438347549112836</v>
      </c>
      <c r="F5374">
        <v>0.130253023543056</v>
      </c>
    </row>
    <row r="5375" spans="1:6">
      <c r="A5375" t="s">
        <v>5384</v>
      </c>
      <c r="B5375" t="s">
        <v>5634</v>
      </c>
      <c r="C5375">
        <v>0.0973547910162673</v>
      </c>
      <c r="D5375">
        <v>0.313611611833011</v>
      </c>
      <c r="E5375">
        <v>0.0455750286742576</v>
      </c>
      <c r="F5375">
        <v>0.136354112204062</v>
      </c>
    </row>
    <row r="5376" spans="1:6">
      <c r="A5376" t="s">
        <v>5385</v>
      </c>
      <c r="B5376" t="s">
        <v>5635</v>
      </c>
      <c r="C5376">
        <v>0.0940524810388517</v>
      </c>
      <c r="D5376">
        <v>0.303558279399916</v>
      </c>
      <c r="E5376">
        <v>0.0441536548581525</v>
      </c>
      <c r="F5376">
        <v>0.131930510835354</v>
      </c>
    </row>
    <row r="5377" spans="1:6">
      <c r="A5377" t="s">
        <v>5386</v>
      </c>
      <c r="B5377" t="s">
        <v>5636</v>
      </c>
      <c r="C5377">
        <v>0.0898431538674733</v>
      </c>
      <c r="D5377">
        <v>0.28697218328841</v>
      </c>
      <c r="E5377">
        <v>0.0465338738061318</v>
      </c>
      <c r="F5377">
        <v>0.139440794937286</v>
      </c>
    </row>
    <row r="5378" spans="1:6">
      <c r="A5378" t="s">
        <v>5387</v>
      </c>
      <c r="B5378" t="s">
        <v>5637</v>
      </c>
      <c r="C5378">
        <v>0.0754939073729719</v>
      </c>
      <c r="D5378">
        <v>0.239546377053637</v>
      </c>
      <c r="E5378">
        <v>0.0373730065283107</v>
      </c>
      <c r="F5378">
        <v>0.112006464579929</v>
      </c>
    </row>
    <row r="5379" spans="1:6">
      <c r="A5379" t="s">
        <v>5388</v>
      </c>
      <c r="B5379" t="s">
        <v>5638</v>
      </c>
      <c r="C5379">
        <v>0.0725534403052148</v>
      </c>
      <c r="D5379">
        <v>0.228200371057514</v>
      </c>
      <c r="E5379">
        <v>0.0353023164830209</v>
      </c>
      <c r="F5379">
        <v>0.103931161512991</v>
      </c>
    </row>
    <row r="5380" spans="1:6">
      <c r="A5380" t="s">
        <v>5389</v>
      </c>
      <c r="B5380" t="s">
        <v>5639</v>
      </c>
      <c r="C5380">
        <v>0.0658486176120048</v>
      </c>
      <c r="D5380">
        <v>0.204378839785333</v>
      </c>
      <c r="E5380">
        <v>0.0286728104383636</v>
      </c>
      <c r="F5380">
        <v>0.0824673784906531</v>
      </c>
    </row>
    <row r="5381" spans="1:6">
      <c r="A5381" t="s">
        <v>5390</v>
      </c>
      <c r="B5381" t="s">
        <v>5640</v>
      </c>
      <c r="C5381">
        <v>0.0694130881327004</v>
      </c>
      <c r="D5381">
        <v>0.214661510223437</v>
      </c>
      <c r="E5381">
        <v>0.0282630566365944</v>
      </c>
      <c r="F5381">
        <v>0.079915230642108</v>
      </c>
    </row>
    <row r="5382" spans="1:6">
      <c r="A5382" t="s">
        <v>5391</v>
      </c>
      <c r="B5382" t="s">
        <v>5641</v>
      </c>
      <c r="C5382">
        <v>0.0899555886622396</v>
      </c>
      <c r="D5382">
        <v>0.287563785557987</v>
      </c>
      <c r="E5382">
        <v>0.0402676625611014</v>
      </c>
      <c r="F5382">
        <v>0.118684652545206</v>
      </c>
    </row>
    <row r="5383" spans="1:6">
      <c r="A5383" t="s">
        <v>5392</v>
      </c>
      <c r="B5383" t="s">
        <v>5642</v>
      </c>
      <c r="C5383">
        <v>0.0901457762801825</v>
      </c>
      <c r="D5383">
        <v>0.287495529002368</v>
      </c>
      <c r="E5383">
        <v>0.0432486311460116</v>
      </c>
      <c r="F5383">
        <v>0.127632131116133</v>
      </c>
    </row>
    <row r="5384" spans="1:6">
      <c r="A5384" t="s">
        <v>5393</v>
      </c>
      <c r="B5384" t="s">
        <v>5643</v>
      </c>
      <c r="C5384">
        <v>0.080909993135883</v>
      </c>
      <c r="D5384">
        <v>0.254983268513276</v>
      </c>
      <c r="E5384">
        <v>0.0349367504630052</v>
      </c>
      <c r="F5384">
        <v>0.100019299299442</v>
      </c>
    </row>
    <row r="5385" spans="1:6">
      <c r="A5385" t="s">
        <v>5394</v>
      </c>
      <c r="B5385" t="s">
        <v>5644</v>
      </c>
      <c r="C5385">
        <v>0.0732946612606449</v>
      </c>
      <c r="D5385">
        <v>0.228525491357391</v>
      </c>
      <c r="E5385">
        <v>0.0301976524005534</v>
      </c>
      <c r="F5385">
        <v>0.0845228256123052</v>
      </c>
    </row>
    <row r="5386" spans="1:6">
      <c r="A5386" t="s">
        <v>5395</v>
      </c>
      <c r="B5386" t="s">
        <v>5645</v>
      </c>
      <c r="C5386">
        <v>0.0712830192419032</v>
      </c>
      <c r="D5386">
        <v>0.222290271097551</v>
      </c>
      <c r="E5386">
        <v>0.0354986290652244</v>
      </c>
      <c r="F5386">
        <v>0.10264143888194</v>
      </c>
    </row>
    <row r="5387" spans="1:6">
      <c r="A5387" t="s">
        <v>5396</v>
      </c>
      <c r="B5387" t="s">
        <v>5646</v>
      </c>
      <c r="C5387">
        <v>0.071813926543447</v>
      </c>
      <c r="D5387">
        <v>0.224169500392362</v>
      </c>
      <c r="E5387">
        <v>0.0368822394820925</v>
      </c>
      <c r="F5387">
        <v>0.107098571538068</v>
      </c>
    </row>
    <row r="5388" spans="1:6">
      <c r="A5388" t="s">
        <v>5397</v>
      </c>
      <c r="B5388" t="s">
        <v>5647</v>
      </c>
      <c r="C5388">
        <v>0.0859446607538605</v>
      </c>
      <c r="D5388">
        <v>0.25262158775012</v>
      </c>
      <c r="E5388">
        <v>0.0473346417400882</v>
      </c>
      <c r="F5388">
        <v>0.138706866280504</v>
      </c>
    </row>
    <row r="5389" spans="1:6">
      <c r="A5389" t="s">
        <v>5398</v>
      </c>
      <c r="B5389" t="s">
        <v>5648</v>
      </c>
      <c r="C5389">
        <v>0.0762200970946512</v>
      </c>
      <c r="D5389">
        <v>0.232451184990848</v>
      </c>
      <c r="E5389">
        <v>0.037335652483212</v>
      </c>
      <c r="F5389">
        <v>0.118091395669139</v>
      </c>
    </row>
    <row r="5390" spans="1:6">
      <c r="A5390" t="s">
        <v>5399</v>
      </c>
      <c r="B5390" t="s">
        <v>5649</v>
      </c>
      <c r="C5390">
        <v>0.0882896880578827</v>
      </c>
      <c r="D5390">
        <v>0.280841251325557</v>
      </c>
      <c r="E5390">
        <v>0.0423243960385404</v>
      </c>
      <c r="F5390">
        <v>0.139892812756875</v>
      </c>
    </row>
    <row r="5391" spans="1:6">
      <c r="A5391" t="s">
        <v>5400</v>
      </c>
      <c r="B5391" t="s">
        <v>5650</v>
      </c>
      <c r="C5391">
        <v>0.0841598876760454</v>
      </c>
      <c r="D5391">
        <v>0.267871170463472</v>
      </c>
      <c r="E5391">
        <v>0.0427074220547961</v>
      </c>
      <c r="F5391">
        <v>0.141279355241485</v>
      </c>
    </row>
    <row r="5392" spans="1:6">
      <c r="A5392" t="s">
        <v>5401</v>
      </c>
      <c r="B5392" t="s">
        <v>5651</v>
      </c>
      <c r="C5392">
        <v>0.0770568862356069</v>
      </c>
      <c r="D5392">
        <v>0.24160846998631</v>
      </c>
      <c r="E5392">
        <v>0.0348305730636726</v>
      </c>
      <c r="F5392">
        <v>0.115025234158067</v>
      </c>
    </row>
    <row r="5393" spans="1:6">
      <c r="A5393" t="s">
        <v>5402</v>
      </c>
      <c r="B5393" t="s">
        <v>5652</v>
      </c>
      <c r="C5393">
        <v>0.0716984654177895</v>
      </c>
      <c r="D5393">
        <v>0.222531250955103</v>
      </c>
      <c r="E5393">
        <v>0.0313903466489147</v>
      </c>
      <c r="F5393">
        <v>0.103121264959228</v>
      </c>
    </row>
    <row r="5394" spans="1:6">
      <c r="A5394" t="s">
        <v>5403</v>
      </c>
      <c r="B5394" t="s">
        <v>5653</v>
      </c>
      <c r="C5394">
        <v>0.0720417225013237</v>
      </c>
      <c r="D5394">
        <v>0.224621270255223</v>
      </c>
      <c r="E5394">
        <v>0.0309089522189814</v>
      </c>
      <c r="F5394">
        <v>0.102390896490962</v>
      </c>
    </row>
    <row r="5395" spans="1:6">
      <c r="A5395" t="s">
        <v>5404</v>
      </c>
      <c r="B5395" t="s">
        <v>5654</v>
      </c>
      <c r="C5395">
        <v>0.0425823430065586</v>
      </c>
      <c r="D5395">
        <v>0.12621694709537</v>
      </c>
      <c r="E5395">
        <v>0.00909292894546443</v>
      </c>
      <c r="F5395">
        <v>0.032989245421096</v>
      </c>
    </row>
    <row r="5396" spans="1:6">
      <c r="A5396" t="s">
        <v>5405</v>
      </c>
      <c r="B5396" t="s">
        <v>5655</v>
      </c>
      <c r="C5396">
        <v>0.0437053702521033</v>
      </c>
      <c r="D5396">
        <v>0.13107911997005</v>
      </c>
      <c r="E5396">
        <v>0.0110269287749345</v>
      </c>
      <c r="F5396">
        <v>0.0396612924043707</v>
      </c>
    </row>
    <row r="5397" spans="1:6">
      <c r="A5397" t="s">
        <v>5406</v>
      </c>
      <c r="B5397" t="s">
        <v>5656</v>
      </c>
      <c r="C5397">
        <v>0.0469223165528094</v>
      </c>
      <c r="D5397">
        <v>0.139117229766161</v>
      </c>
      <c r="E5397">
        <v>0.0189233762079564</v>
      </c>
      <c r="F5397">
        <v>0.0622117337330745</v>
      </c>
    </row>
    <row r="5398" spans="1:6">
      <c r="A5398" t="s">
        <v>5407</v>
      </c>
      <c r="B5398" t="s">
        <v>5657</v>
      </c>
      <c r="C5398">
        <v>0.0496177573190706</v>
      </c>
      <c r="D5398">
        <v>0.1469491575237</v>
      </c>
      <c r="E5398">
        <v>0.0178072540813041</v>
      </c>
      <c r="F5398">
        <v>0.0583853630187632</v>
      </c>
    </row>
    <row r="5399" spans="1:6">
      <c r="A5399" t="s">
        <v>5408</v>
      </c>
      <c r="B5399" t="s">
        <v>5658</v>
      </c>
      <c r="C5399">
        <v>0.0534039733641458</v>
      </c>
      <c r="D5399">
        <v>0.159740895369016</v>
      </c>
      <c r="E5399">
        <v>0.0147248310410688</v>
      </c>
      <c r="F5399">
        <v>0.0492348939280058</v>
      </c>
    </row>
    <row r="5400" spans="1:6">
      <c r="A5400" t="s">
        <v>5409</v>
      </c>
      <c r="B5400" t="s">
        <v>5659</v>
      </c>
      <c r="C5400">
        <v>0.0552963132938433</v>
      </c>
      <c r="D5400">
        <v>0.165870301506133</v>
      </c>
      <c r="E5400">
        <v>0.0208669879776071</v>
      </c>
      <c r="F5400">
        <v>0.0672745376596418</v>
      </c>
    </row>
    <row r="5401" spans="1:6">
      <c r="A5401" t="s">
        <v>5410</v>
      </c>
      <c r="B5401" t="s">
        <v>5660</v>
      </c>
      <c r="C5401">
        <v>0.0417133705146855</v>
      </c>
      <c r="D5401">
        <v>0.121685737224778</v>
      </c>
      <c r="E5401">
        <v>0.00358987421281687</v>
      </c>
      <c r="F5401">
        <v>0.0140420909751442</v>
      </c>
    </row>
    <row r="5402" spans="1:6">
      <c r="A5402" t="s">
        <v>5411</v>
      </c>
      <c r="B5402" t="s">
        <v>5661</v>
      </c>
      <c r="C5402">
        <v>0.0421646557033479</v>
      </c>
      <c r="D5402">
        <v>0.121884167096441</v>
      </c>
      <c r="E5402">
        <v>0.0052316728941344</v>
      </c>
      <c r="F5402">
        <v>0.0185321483400629</v>
      </c>
    </row>
    <row r="5403" spans="1:6">
      <c r="A5403" t="s">
        <v>5412</v>
      </c>
      <c r="B5403" t="s">
        <v>5662</v>
      </c>
      <c r="C5403">
        <v>0.0499999478744999</v>
      </c>
      <c r="D5403">
        <v>0.148427605270072</v>
      </c>
      <c r="E5403">
        <v>0.0176687984863086</v>
      </c>
      <c r="F5403">
        <v>0.0565827610785095</v>
      </c>
    </row>
    <row r="5404" spans="1:6">
      <c r="A5404" t="s">
        <v>5413</v>
      </c>
      <c r="B5404" t="s">
        <v>5663</v>
      </c>
      <c r="C5404">
        <v>0.0635806330392097</v>
      </c>
      <c r="D5404">
        <v>0.192058588957055</v>
      </c>
      <c r="E5404">
        <v>0.028655685830437</v>
      </c>
      <c r="F5404">
        <v>0.0903128530696549</v>
      </c>
    </row>
    <row r="5405" spans="1:6">
      <c r="A5405" t="s">
        <v>5414</v>
      </c>
      <c r="B5405" t="s">
        <v>5664</v>
      </c>
      <c r="C5405">
        <v>0.0642553321388841</v>
      </c>
      <c r="D5405">
        <v>0.195718132308897</v>
      </c>
      <c r="E5405">
        <v>0.0328463360066042</v>
      </c>
      <c r="F5405">
        <v>0.10475649593488</v>
      </c>
    </row>
    <row r="5406" spans="1:6">
      <c r="A5406" t="s">
        <v>5415</v>
      </c>
      <c r="B5406" t="s">
        <v>5665</v>
      </c>
      <c r="C5406">
        <v>0.0761330206278148</v>
      </c>
      <c r="D5406">
        <v>0.23592563498298</v>
      </c>
      <c r="E5406">
        <v>0.0322486156144988</v>
      </c>
      <c r="F5406">
        <v>0.101960652694893</v>
      </c>
    </row>
    <row r="5407" spans="1:6">
      <c r="A5407" t="s">
        <v>5416</v>
      </c>
      <c r="B5407" t="s">
        <v>5666</v>
      </c>
      <c r="C5407">
        <v>0.0737949293583344</v>
      </c>
      <c r="D5407">
        <v>0.226664415607807</v>
      </c>
      <c r="E5407">
        <v>0.0401939864779297</v>
      </c>
      <c r="F5407">
        <v>0.1259674162294</v>
      </c>
    </row>
    <row r="5408" spans="1:6">
      <c r="A5408" t="s">
        <v>5417</v>
      </c>
      <c r="B5408" t="s">
        <v>5667</v>
      </c>
      <c r="C5408">
        <v>0.0767203826233014</v>
      </c>
      <c r="D5408">
        <v>0.238111547234074</v>
      </c>
      <c r="E5408">
        <v>0.0407782569692738</v>
      </c>
      <c r="F5408">
        <v>0.128625383896994</v>
      </c>
    </row>
    <row r="5409" spans="1:6">
      <c r="A5409" t="s">
        <v>5418</v>
      </c>
      <c r="B5409" t="s">
        <v>5668</v>
      </c>
      <c r="C5409">
        <v>0.0726034269314382</v>
      </c>
      <c r="D5409">
        <v>0.224184359233098</v>
      </c>
      <c r="E5409">
        <v>0.0410091838279494</v>
      </c>
      <c r="F5409">
        <v>0.129997132860157</v>
      </c>
    </row>
    <row r="5410" spans="1:6">
      <c r="A5410" t="s">
        <v>5419</v>
      </c>
      <c r="B5410" t="s">
        <v>5669</v>
      </c>
      <c r="C5410">
        <v>0.0659987971506222</v>
      </c>
      <c r="D5410">
        <v>0.200634741041271</v>
      </c>
      <c r="E5410">
        <v>0.0366235256478191</v>
      </c>
      <c r="F5410">
        <v>0.114883405037565</v>
      </c>
    </row>
    <row r="5411" spans="1:6">
      <c r="A5411" t="s">
        <v>5420</v>
      </c>
      <c r="B5411" t="s">
        <v>5670</v>
      </c>
      <c r="C5411">
        <v>0.0640322244359131</v>
      </c>
      <c r="D5411">
        <v>0.193152394383218</v>
      </c>
      <c r="E5411">
        <v>0.0345078868897453</v>
      </c>
      <c r="F5411">
        <v>0.107442369092329</v>
      </c>
    </row>
    <row r="5412" spans="1:6">
      <c r="A5412" t="s">
        <v>5421</v>
      </c>
      <c r="B5412" t="s">
        <v>5671</v>
      </c>
      <c r="C5412">
        <v>0.0630183690925674</v>
      </c>
      <c r="D5412">
        <v>0.189738379476759</v>
      </c>
      <c r="E5412">
        <v>0.0284524195290916</v>
      </c>
      <c r="F5412">
        <v>0.0884593028961</v>
      </c>
    </row>
    <row r="5413" spans="1:6">
      <c r="A5413" t="s">
        <v>5422</v>
      </c>
      <c r="B5413" t="s">
        <v>5672</v>
      </c>
      <c r="C5413">
        <v>0.0515672236870535</v>
      </c>
      <c r="D5413">
        <v>0.152987008055069</v>
      </c>
      <c r="E5413">
        <v>0.0175781388460499</v>
      </c>
      <c r="F5413">
        <v>0.0548493718317953</v>
      </c>
    </row>
    <row r="5414" spans="1:6">
      <c r="A5414" t="s">
        <v>5423</v>
      </c>
      <c r="B5414" t="s">
        <v>5673</v>
      </c>
      <c r="C5414">
        <v>0.0499618997201652</v>
      </c>
      <c r="D5414">
        <v>0.146897571028371</v>
      </c>
      <c r="E5414">
        <v>0.0114774641743713</v>
      </c>
      <c r="F5414">
        <v>0.0354330223684778</v>
      </c>
    </row>
    <row r="5415" spans="1:6">
      <c r="A5415" t="s">
        <v>5424</v>
      </c>
      <c r="B5415" t="s">
        <v>5674</v>
      </c>
      <c r="C5415">
        <v>0.0626967522123454</v>
      </c>
      <c r="D5415">
        <v>0.188721295465248</v>
      </c>
      <c r="E5415">
        <v>0.0236510458813544</v>
      </c>
      <c r="F5415">
        <v>0.0724401098344869</v>
      </c>
    </row>
    <row r="5416" spans="1:6">
      <c r="A5416" t="s">
        <v>5425</v>
      </c>
      <c r="B5416" t="s">
        <v>5675</v>
      </c>
      <c r="C5416">
        <v>0.0915635629305245</v>
      </c>
      <c r="D5416">
        <v>0.289723021511552</v>
      </c>
      <c r="E5416">
        <v>0.0304139307634879</v>
      </c>
      <c r="F5416">
        <v>0.0937044005221739</v>
      </c>
    </row>
    <row r="5417" spans="1:6">
      <c r="A5417" t="s">
        <v>5426</v>
      </c>
      <c r="B5417" t="s">
        <v>5676</v>
      </c>
      <c r="C5417">
        <v>0.0951688675324713</v>
      </c>
      <c r="D5417">
        <v>0.302483911774937</v>
      </c>
      <c r="E5417">
        <v>0.0302925590009613</v>
      </c>
      <c r="F5417">
        <v>0.0927038597271739</v>
      </c>
    </row>
    <row r="5418" spans="1:6">
      <c r="A5418" t="s">
        <v>5427</v>
      </c>
      <c r="B5418" t="s">
        <v>5677</v>
      </c>
      <c r="C5418">
        <v>0.0856671364467889</v>
      </c>
      <c r="D5418">
        <v>0.269812725857807</v>
      </c>
      <c r="E5418">
        <v>0.0283561259120235</v>
      </c>
      <c r="F5418">
        <v>0.087043636597443</v>
      </c>
    </row>
    <row r="5419" spans="1:6">
      <c r="A5419" t="s">
        <v>5428</v>
      </c>
      <c r="B5419" t="s">
        <v>5678</v>
      </c>
      <c r="C5419">
        <v>0.0925993357793731</v>
      </c>
      <c r="D5419">
        <v>0.294292332462466</v>
      </c>
      <c r="E5419">
        <v>0.0245608130451822</v>
      </c>
      <c r="F5419">
        <v>0.0741512955015162</v>
      </c>
    </row>
    <row r="5420" spans="1:6">
      <c r="A5420" t="s">
        <v>5429</v>
      </c>
      <c r="B5420" t="s">
        <v>5679</v>
      </c>
      <c r="C5420">
        <v>0.090123378815729</v>
      </c>
      <c r="D5420">
        <v>0.285926211234052</v>
      </c>
      <c r="E5420">
        <v>0.0221981215197915</v>
      </c>
      <c r="F5420">
        <v>0.0671531704530242</v>
      </c>
    </row>
    <row r="5421" spans="1:6">
      <c r="A5421" t="s">
        <v>5430</v>
      </c>
      <c r="B5421" t="s">
        <v>5680</v>
      </c>
      <c r="C5421">
        <v>0.0996702512677117</v>
      </c>
      <c r="D5421">
        <v>0.320199917813174</v>
      </c>
      <c r="E5421">
        <v>0.0251933577157426</v>
      </c>
      <c r="F5421">
        <v>0.0764276435521729</v>
      </c>
    </row>
    <row r="5422" spans="1:6">
      <c r="A5422" t="s">
        <v>5431</v>
      </c>
      <c r="B5422" t="s">
        <v>5681</v>
      </c>
      <c r="C5422">
        <v>0.078192923872056</v>
      </c>
      <c r="D5422">
        <v>0.247836770276463</v>
      </c>
      <c r="E5422">
        <v>0.0164381085209997</v>
      </c>
      <c r="F5422">
        <v>0.0517493075985196</v>
      </c>
    </row>
    <row r="5423" spans="1:6">
      <c r="A5423" t="s">
        <v>5432</v>
      </c>
      <c r="B5423" t="s">
        <v>5682</v>
      </c>
      <c r="C5423">
        <v>0.0730133838026865</v>
      </c>
      <c r="D5423">
        <v>0.225369822252984</v>
      </c>
      <c r="E5423">
        <v>0.0141833810786081</v>
      </c>
      <c r="F5423">
        <v>0.0417458064806198</v>
      </c>
    </row>
    <row r="5424" spans="1:6">
      <c r="A5424" t="s">
        <v>5433</v>
      </c>
      <c r="B5424" t="s">
        <v>5683</v>
      </c>
      <c r="C5424">
        <v>0.0880484063868607</v>
      </c>
      <c r="D5424">
        <v>0.277309437041066</v>
      </c>
      <c r="E5424">
        <v>0.0266165604321522</v>
      </c>
      <c r="F5424">
        <v>0.0796292236565899</v>
      </c>
    </row>
    <row r="5425" spans="1:6">
      <c r="A5425" t="s">
        <v>5434</v>
      </c>
      <c r="B5425" t="s">
        <v>5684</v>
      </c>
      <c r="C5425">
        <v>0.0709813297265762</v>
      </c>
      <c r="D5425">
        <v>0.216681447500215</v>
      </c>
      <c r="E5425">
        <v>0.0170415481999728</v>
      </c>
      <c r="F5425">
        <v>0.0496971349529127</v>
      </c>
    </row>
    <row r="5426" spans="1:6">
      <c r="A5426" t="s">
        <v>5435</v>
      </c>
      <c r="B5426" t="s">
        <v>5685</v>
      </c>
      <c r="C5426">
        <v>0.0672251907239823</v>
      </c>
      <c r="D5426">
        <v>0.204872029442692</v>
      </c>
      <c r="E5426">
        <v>0.01797212289362</v>
      </c>
      <c r="F5426">
        <v>0.0517293884574193</v>
      </c>
    </row>
    <row r="5427" spans="1:6">
      <c r="A5427" t="s">
        <v>5436</v>
      </c>
      <c r="B5427" t="s">
        <v>5686</v>
      </c>
      <c r="C5427">
        <v>0.0661148729505718</v>
      </c>
      <c r="D5427">
        <v>0.20189361626698</v>
      </c>
      <c r="E5427">
        <v>0.0164427522847834</v>
      </c>
      <c r="F5427">
        <v>0.0478675836684683</v>
      </c>
    </row>
    <row r="5428" spans="1:6">
      <c r="A5428" t="s">
        <v>5437</v>
      </c>
      <c r="B5428" t="s">
        <v>5687</v>
      </c>
      <c r="C5428">
        <v>0.0611065917049769</v>
      </c>
      <c r="D5428">
        <v>0.185318275154004</v>
      </c>
      <c r="E5428">
        <v>0.0198660248738105</v>
      </c>
      <c r="F5428">
        <v>0.0580189815152579</v>
      </c>
    </row>
    <row r="5429" spans="1:6">
      <c r="A5429" t="s">
        <v>5438</v>
      </c>
      <c r="B5429" t="s">
        <v>5688</v>
      </c>
      <c r="C5429">
        <v>0.0614950202202522</v>
      </c>
      <c r="D5429">
        <v>0.18665772192243</v>
      </c>
      <c r="E5429">
        <v>0.0252967917571025</v>
      </c>
      <c r="F5429">
        <v>0.0750712928416133</v>
      </c>
    </row>
    <row r="5430" spans="1:6">
      <c r="A5430" t="s">
        <v>5439</v>
      </c>
      <c r="B5430" t="s">
        <v>5689</v>
      </c>
      <c r="C5430">
        <v>0.0556002318077684</v>
      </c>
      <c r="D5430">
        <v>0.166555223302532</v>
      </c>
      <c r="E5430">
        <v>0.0220941425675225</v>
      </c>
      <c r="F5430">
        <v>0.0650585888771589</v>
      </c>
    </row>
    <row r="5431" spans="1:6">
      <c r="A5431" t="s">
        <v>5440</v>
      </c>
      <c r="B5431" t="s">
        <v>5690</v>
      </c>
      <c r="C5431">
        <v>0.0442105614035131</v>
      </c>
      <c r="D5431">
        <v>0.129491604570293</v>
      </c>
      <c r="E5431">
        <v>0.0138257477513002</v>
      </c>
      <c r="F5431">
        <v>0.0397943377025511</v>
      </c>
    </row>
    <row r="5432" spans="1:6">
      <c r="A5432" t="s">
        <v>5441</v>
      </c>
      <c r="B5432" t="s">
        <v>5691</v>
      </c>
      <c r="C5432">
        <v>0.0239971833526058</v>
      </c>
      <c r="D5432">
        <v>0.0636704119850189</v>
      </c>
      <c r="E5432">
        <v>-0.00743358424492979</v>
      </c>
      <c r="F5432">
        <v>-0.0261389056690011</v>
      </c>
    </row>
    <row r="5433" spans="1:6">
      <c r="A5433" t="s">
        <v>5442</v>
      </c>
      <c r="B5433" t="s">
        <v>5692</v>
      </c>
      <c r="C5433">
        <v>-0.0118381370405314</v>
      </c>
      <c r="D5433">
        <v>-0.0502664698646986</v>
      </c>
      <c r="E5433">
        <v>-0.0372850742632942</v>
      </c>
      <c r="F5433">
        <v>-0.117285248842338</v>
      </c>
    </row>
    <row r="5434" spans="1:6">
      <c r="A5434" t="s">
        <v>5443</v>
      </c>
      <c r="B5434" t="s">
        <v>5693</v>
      </c>
      <c r="C5434">
        <v>-0.0540608091243359</v>
      </c>
      <c r="D5434">
        <v>-0.161923454367026</v>
      </c>
      <c r="E5434">
        <v>-0.0776090512109678</v>
      </c>
      <c r="F5434">
        <v>-0.218319157857188</v>
      </c>
    </row>
    <row r="5435" spans="1:6">
      <c r="A5435" t="s">
        <v>5444</v>
      </c>
      <c r="B5435" t="s">
        <v>5694</v>
      </c>
      <c r="C5435">
        <v>-0.0648189563046182</v>
      </c>
      <c r="D5435">
        <v>-0.200327492416619</v>
      </c>
      <c r="E5435">
        <v>-0.0882038224320297</v>
      </c>
      <c r="F5435">
        <v>-0.254130339189279</v>
      </c>
    </row>
    <row r="5436" spans="1:6">
      <c r="A5436" t="s">
        <v>5445</v>
      </c>
      <c r="B5436" t="s">
        <v>5695</v>
      </c>
      <c r="C5436">
        <v>-0.0283800940760468</v>
      </c>
      <c r="D5436">
        <v>-0.104110263352203</v>
      </c>
      <c r="E5436">
        <v>-0.0530813276998698</v>
      </c>
      <c r="F5436">
        <v>-0.165742987539396</v>
      </c>
    </row>
    <row r="5437" spans="1:6">
      <c r="A5437" t="s">
        <v>5446</v>
      </c>
      <c r="B5437" t="s">
        <v>5696</v>
      </c>
      <c r="C5437">
        <v>-0.00717454511373705</v>
      </c>
      <c r="D5437">
        <v>-0.0449218750000001</v>
      </c>
      <c r="E5437">
        <v>-0.0296418360008883</v>
      </c>
      <c r="F5437">
        <v>-0.103254836730605</v>
      </c>
    </row>
    <row r="5438" spans="1:6">
      <c r="A5438" t="s">
        <v>5447</v>
      </c>
      <c r="B5438" t="s">
        <v>5697</v>
      </c>
      <c r="C5438">
        <v>-0.00662978911006529</v>
      </c>
      <c r="D5438">
        <v>-0.042811708625566</v>
      </c>
      <c r="E5438">
        <v>-0.0295647792565633</v>
      </c>
      <c r="F5438">
        <v>-0.102923663573236</v>
      </c>
    </row>
    <row r="5439" spans="1:6">
      <c r="A5439" t="s">
        <v>5448</v>
      </c>
      <c r="B5439" t="s">
        <v>5698</v>
      </c>
      <c r="C5439">
        <v>-0.0141147231920198</v>
      </c>
      <c r="D5439">
        <v>-0.0665796366377166</v>
      </c>
      <c r="E5439">
        <v>-0.037346624800661</v>
      </c>
      <c r="F5439">
        <v>-0.125430985437827</v>
      </c>
    </row>
    <row r="5440" spans="1:6">
      <c r="A5440" t="s">
        <v>5449</v>
      </c>
      <c r="B5440" t="s">
        <v>5699</v>
      </c>
      <c r="C5440">
        <v>-0.0421557499870616</v>
      </c>
      <c r="D5440">
        <v>-0.144662284226217</v>
      </c>
      <c r="E5440">
        <v>-0.0659061394287592</v>
      </c>
      <c r="F5440">
        <v>-0.202506912005546</v>
      </c>
    </row>
    <row r="5441" spans="1:6">
      <c r="A5441" t="s">
        <v>5450</v>
      </c>
      <c r="B5441" t="s">
        <v>5700</v>
      </c>
      <c r="C5441">
        <v>-0.0283426829678147</v>
      </c>
      <c r="D5441">
        <v>-0.109708737864078</v>
      </c>
      <c r="E5441">
        <v>-0.048080520547472</v>
      </c>
      <c r="F5441">
        <v>-0.157747032351613</v>
      </c>
    </row>
    <row r="5442" spans="1:6">
      <c r="A5442" t="s">
        <v>5451</v>
      </c>
      <c r="B5442" t="s">
        <v>5701</v>
      </c>
      <c r="C5442">
        <v>-0.0251258442619439</v>
      </c>
      <c r="D5442">
        <v>-0.10134526217188</v>
      </c>
      <c r="E5442">
        <v>-0.047288384378566</v>
      </c>
      <c r="F5442">
        <v>-0.155938016645418</v>
      </c>
    </row>
    <row r="5443" spans="1:6">
      <c r="A5443" t="s">
        <v>5452</v>
      </c>
      <c r="B5443" t="s">
        <v>5702</v>
      </c>
      <c r="C5443">
        <v>-0.0337648543229275</v>
      </c>
      <c r="D5443">
        <v>-0.124812967419411</v>
      </c>
      <c r="E5443">
        <v>-0.0615505235869306</v>
      </c>
      <c r="F5443">
        <v>-0.192899129062823</v>
      </c>
    </row>
    <row r="5444" spans="1:6">
      <c r="A5444" t="s">
        <v>5453</v>
      </c>
      <c r="B5444" t="s">
        <v>5703</v>
      </c>
      <c r="C5444">
        <v>-0.0131954511302633</v>
      </c>
      <c r="D5444">
        <v>-0.0693509262333303</v>
      </c>
      <c r="E5444">
        <v>-0.0379284848827754</v>
      </c>
      <c r="F5444">
        <v>-0.131818035588932</v>
      </c>
    </row>
    <row r="5445" spans="1:6">
      <c r="A5445" t="s">
        <v>5454</v>
      </c>
      <c r="B5445" t="s">
        <v>5704</v>
      </c>
      <c r="C5445">
        <v>-0.0275087864077561</v>
      </c>
      <c r="D5445">
        <v>-0.109125223936207</v>
      </c>
      <c r="E5445">
        <v>-0.0506879973946976</v>
      </c>
      <c r="F5445">
        <v>-0.166651908354378</v>
      </c>
    </row>
    <row r="5446" spans="1:6">
      <c r="A5446" t="s">
        <v>5455</v>
      </c>
      <c r="B5446" t="s">
        <v>5705</v>
      </c>
      <c r="C5446">
        <v>-0.0164716462493935</v>
      </c>
      <c r="D5446">
        <v>-0.0790658856024724</v>
      </c>
      <c r="E5446">
        <v>-0.0454334952792643</v>
      </c>
      <c r="F5446">
        <v>-0.152776605468355</v>
      </c>
    </row>
    <row r="5447" spans="1:6">
      <c r="A5447" t="s">
        <v>5456</v>
      </c>
      <c r="B5447" t="s">
        <v>5706</v>
      </c>
      <c r="C5447">
        <v>-0.011257367800932</v>
      </c>
      <c r="D5447">
        <v>-0.0637906195134186</v>
      </c>
      <c r="E5447">
        <v>-0.0410478517811797</v>
      </c>
      <c r="F5447">
        <v>-0.14054397185619</v>
      </c>
    </row>
    <row r="5448" spans="1:6">
      <c r="A5448" t="s">
        <v>5457</v>
      </c>
      <c r="B5448" t="s">
        <v>5707</v>
      </c>
      <c r="C5448">
        <v>-0.0222964938606641</v>
      </c>
      <c r="D5448">
        <v>-0.0958881682044252</v>
      </c>
      <c r="E5448">
        <v>-0.044546607355421</v>
      </c>
      <c r="F5448">
        <v>-0.150835476881719</v>
      </c>
    </row>
    <row r="5449" spans="1:6">
      <c r="A5449" t="s">
        <v>5458</v>
      </c>
      <c r="B5449" t="s">
        <v>5708</v>
      </c>
      <c r="C5449">
        <v>-0.0114071880448318</v>
      </c>
      <c r="D5449">
        <v>-0.0636911854148497</v>
      </c>
      <c r="E5449">
        <v>-0.0325638479792038</v>
      </c>
      <c r="F5449">
        <v>-0.117120279482338</v>
      </c>
    </row>
    <row r="5450" spans="1:6">
      <c r="A5450" t="s">
        <v>5459</v>
      </c>
      <c r="B5450" t="s">
        <v>5709</v>
      </c>
      <c r="C5450">
        <v>-0.00812612200533691</v>
      </c>
      <c r="D5450">
        <v>-0.0556536309333238</v>
      </c>
      <c r="E5450">
        <v>-0.0241680925739095</v>
      </c>
      <c r="F5450">
        <v>-0.095453735536054</v>
      </c>
    </row>
    <row r="5451" spans="1:6">
      <c r="A5451" t="s">
        <v>5460</v>
      </c>
      <c r="B5451" t="s">
        <v>5710</v>
      </c>
      <c r="C5451">
        <v>-0.00483308926008597</v>
      </c>
      <c r="D5451">
        <v>-0.0589558554216868</v>
      </c>
      <c r="E5451">
        <v>-0.0263204673013652</v>
      </c>
      <c r="F5451">
        <v>-0.0998216001048194</v>
      </c>
    </row>
    <row r="5452" spans="1:6">
      <c r="A5452" t="s">
        <v>5461</v>
      </c>
      <c r="B5452" t="s">
        <v>5711</v>
      </c>
      <c r="C5452">
        <v>-0.0185789460782004</v>
      </c>
      <c r="D5452">
        <v>-0.0836489680998199</v>
      </c>
      <c r="E5452">
        <v>-0.0470811555563312</v>
      </c>
      <c r="F5452">
        <v>-0.14442345079569</v>
      </c>
    </row>
    <row r="5453" spans="1:6">
      <c r="A5453" t="s">
        <v>5462</v>
      </c>
      <c r="B5453" t="s">
        <v>5712</v>
      </c>
      <c r="C5453">
        <v>-0.00782782707509266</v>
      </c>
      <c r="D5453">
        <v>-0.0534338693467335</v>
      </c>
      <c r="E5453">
        <v>-0.0421030253713904</v>
      </c>
      <c r="F5453">
        <v>-0.130924789238373</v>
      </c>
    </row>
    <row r="5454" spans="1:6">
      <c r="A5454" t="s">
        <v>5463</v>
      </c>
      <c r="B5454" t="s">
        <v>5713</v>
      </c>
      <c r="C5454">
        <v>-0.02831225724907</v>
      </c>
      <c r="D5454">
        <v>-0.110347053045187</v>
      </c>
      <c r="E5454">
        <v>-0.0544538006521812</v>
      </c>
      <c r="F5454">
        <v>-0.163939765010413</v>
      </c>
    </row>
    <row r="5455" spans="1:6">
      <c r="A5455" t="s">
        <v>5464</v>
      </c>
      <c r="B5455" t="s">
        <v>5714</v>
      </c>
      <c r="C5455">
        <v>-0.0139553328706392</v>
      </c>
      <c r="D5455">
        <v>-0.0709799559831353</v>
      </c>
      <c r="E5455">
        <v>-0.0558464297651566</v>
      </c>
      <c r="F5455">
        <v>-0.168862370312718</v>
      </c>
    </row>
    <row r="5456" spans="1:6">
      <c r="A5456" t="s">
        <v>5465</v>
      </c>
      <c r="B5456" t="s">
        <v>5715</v>
      </c>
      <c r="C5456">
        <v>-0.0252652862637274</v>
      </c>
      <c r="D5456">
        <v>-0.10103300579491</v>
      </c>
      <c r="E5456">
        <v>-0.0591904632472959</v>
      </c>
      <c r="F5456">
        <v>-0.175782646029476</v>
      </c>
    </row>
    <row r="5457" spans="1:6">
      <c r="A5457" t="s">
        <v>5466</v>
      </c>
      <c r="B5457" t="s">
        <v>5716</v>
      </c>
      <c r="C5457">
        <v>-0.0237419619631146</v>
      </c>
      <c r="D5457">
        <v>-0.0977773378780473</v>
      </c>
      <c r="E5457">
        <v>-0.0593325992667109</v>
      </c>
      <c r="F5457">
        <v>-0.177526749139458</v>
      </c>
    </row>
    <row r="5458" spans="1:6">
      <c r="A5458" t="s">
        <v>5467</v>
      </c>
      <c r="B5458" t="s">
        <v>5717</v>
      </c>
      <c r="C5458">
        <v>-0.0457314425798098</v>
      </c>
      <c r="D5458">
        <v>-0.159168404907975</v>
      </c>
      <c r="E5458">
        <v>-0.082748589645358</v>
      </c>
      <c r="F5458">
        <v>-0.239113092599942</v>
      </c>
    </row>
    <row r="5459" spans="1:6">
      <c r="A5459" t="s">
        <v>5468</v>
      </c>
      <c r="B5459" t="s">
        <v>5718</v>
      </c>
      <c r="C5459">
        <v>-0.0320556254575052</v>
      </c>
      <c r="D5459">
        <v>-0.121981529759179</v>
      </c>
      <c r="E5459">
        <v>-0.0820319559177561</v>
      </c>
      <c r="F5459">
        <v>-0.236790019545505</v>
      </c>
    </row>
    <row r="5460" spans="1:6">
      <c r="A5460" t="s">
        <v>5469</v>
      </c>
      <c r="B5460" t="s">
        <v>5719</v>
      </c>
      <c r="C5460">
        <v>-0.0141475456799168</v>
      </c>
      <c r="D5460">
        <v>-0.07151102679261</v>
      </c>
      <c r="E5460">
        <v>-0.064848422099622</v>
      </c>
      <c r="F5460">
        <v>-0.193133383560624</v>
      </c>
    </row>
    <row r="5461" spans="1:6">
      <c r="A5461" t="s">
        <v>5470</v>
      </c>
      <c r="B5461" t="s">
        <v>5720</v>
      </c>
      <c r="C5461">
        <v>-0.0223386877195461</v>
      </c>
      <c r="D5461">
        <v>-0.0940670990862564</v>
      </c>
      <c r="E5461">
        <v>-0.0623623129344743</v>
      </c>
      <c r="F5461">
        <v>-0.186393631539511</v>
      </c>
    </row>
    <row r="5462" spans="1:6">
      <c r="A5462" t="s">
        <v>5471</v>
      </c>
      <c r="B5462" t="s">
        <v>5721</v>
      </c>
      <c r="C5462">
        <v>-0.00657187348312738</v>
      </c>
      <c r="D5462">
        <v>-0.0527314422277186</v>
      </c>
      <c r="E5462">
        <v>-0.0483252759393759</v>
      </c>
      <c r="F5462">
        <v>-0.152192074390713</v>
      </c>
    </row>
    <row r="5463" spans="1:6">
      <c r="A5463" t="s">
        <v>5472</v>
      </c>
      <c r="B5463" t="s">
        <v>5722</v>
      </c>
      <c r="C5463">
        <v>0.0269585332442959</v>
      </c>
      <c r="D5463">
        <v>0.0472056429734129</v>
      </c>
      <c r="E5463">
        <v>-0.0314345885959865</v>
      </c>
      <c r="F5463">
        <v>-0.105535546910678</v>
      </c>
    </row>
    <row r="5464" spans="1:6">
      <c r="A5464" t="s">
        <v>5473</v>
      </c>
      <c r="B5464" t="s">
        <v>5723</v>
      </c>
      <c r="C5464">
        <v>0.00584822012738595</v>
      </c>
      <c r="D5464">
        <v>-0.0153793619596403</v>
      </c>
      <c r="E5464">
        <v>-0.0348465227316227</v>
      </c>
      <c r="F5464">
        <v>-0.11494944434186</v>
      </c>
    </row>
    <row r="5465" spans="1:6">
      <c r="A5465" t="s">
        <v>5474</v>
      </c>
      <c r="B5465" t="s">
        <v>5724</v>
      </c>
      <c r="C5465">
        <v>0.0346061991645215</v>
      </c>
      <c r="D5465">
        <v>0.075276761191869</v>
      </c>
      <c r="E5465">
        <v>-0.0269974965519515</v>
      </c>
      <c r="F5465">
        <v>-0.092129518346852</v>
      </c>
    </row>
    <row r="5466" spans="1:6">
      <c r="A5466" t="s">
        <v>5475</v>
      </c>
      <c r="B5466" t="s">
        <v>5725</v>
      </c>
      <c r="C5466">
        <v>0.0559988159546161</v>
      </c>
      <c r="D5466">
        <v>0.141937359793101</v>
      </c>
      <c r="E5466">
        <v>-0.0183896304683139</v>
      </c>
      <c r="F5466">
        <v>-0.0690634910555193</v>
      </c>
    </row>
    <row r="5467" spans="1:6">
      <c r="A5467" t="s">
        <v>5476</v>
      </c>
      <c r="B5467" t="s">
        <v>5726</v>
      </c>
      <c r="C5467">
        <v>0.0742756400560174</v>
      </c>
      <c r="D5467">
        <v>0.20338636639895</v>
      </c>
      <c r="E5467">
        <v>-0.0180298423448478</v>
      </c>
      <c r="F5467">
        <v>-0.0679390828138193</v>
      </c>
    </row>
    <row r="5468" spans="1:6">
      <c r="A5468" t="s">
        <v>5477</v>
      </c>
      <c r="B5468" t="s">
        <v>5727</v>
      </c>
      <c r="C5468">
        <v>0.0736281684650255</v>
      </c>
      <c r="D5468">
        <v>0.202338525564804</v>
      </c>
      <c r="E5468">
        <v>-0.0174030816150206</v>
      </c>
      <c r="F5468">
        <v>-0.0647584415262817</v>
      </c>
    </row>
    <row r="5469" spans="1:6">
      <c r="A5469" t="s">
        <v>5478</v>
      </c>
      <c r="B5469" t="s">
        <v>5728</v>
      </c>
      <c r="C5469">
        <v>0.0741297404865577</v>
      </c>
      <c r="D5469">
        <v>0.207800121876904</v>
      </c>
      <c r="E5469">
        <v>-0.0238619115681603</v>
      </c>
      <c r="F5469">
        <v>-0.0841214851635114</v>
      </c>
    </row>
    <row r="5470" spans="1:6">
      <c r="A5470" t="s">
        <v>5479</v>
      </c>
      <c r="B5470" t="s">
        <v>5729</v>
      </c>
      <c r="C5470">
        <v>0.069898473830498</v>
      </c>
      <c r="D5470">
        <v>0.190040609756098</v>
      </c>
      <c r="E5470">
        <v>-0.0288163809779284</v>
      </c>
      <c r="F5470">
        <v>-0.0988927375950973</v>
      </c>
    </row>
    <row r="5471" spans="1:6">
      <c r="A5471" t="s">
        <v>5480</v>
      </c>
      <c r="B5471" t="s">
        <v>5730</v>
      </c>
      <c r="C5471">
        <v>0.0736456991900836</v>
      </c>
      <c r="D5471">
        <v>0.199216462261174</v>
      </c>
      <c r="E5471">
        <v>-0.0142481994835129</v>
      </c>
      <c r="F5471">
        <v>-0.0587737404199079</v>
      </c>
    </row>
    <row r="5472" spans="1:6">
      <c r="A5472" t="s">
        <v>5481</v>
      </c>
      <c r="B5472" t="s">
        <v>5731</v>
      </c>
      <c r="C5472">
        <v>0.0681555480585085</v>
      </c>
      <c r="D5472">
        <v>0.18201732804963</v>
      </c>
      <c r="E5472">
        <v>-0.0100792691740021</v>
      </c>
      <c r="F5472">
        <v>-0.0468713186308954</v>
      </c>
    </row>
    <row r="5473" spans="1:6">
      <c r="A5473" t="s">
        <v>5482</v>
      </c>
      <c r="B5473" t="s">
        <v>5732</v>
      </c>
      <c r="C5473">
        <v>0.0479207897385239</v>
      </c>
      <c r="D5473">
        <v>0.118445907669607</v>
      </c>
      <c r="E5473">
        <v>-0.00986594449405809</v>
      </c>
      <c r="F5473">
        <v>-0.0456095294810085</v>
      </c>
    </row>
    <row r="5474" spans="1:6">
      <c r="A5474" t="s">
        <v>5483</v>
      </c>
      <c r="B5474" t="s">
        <v>5733</v>
      </c>
      <c r="C5474">
        <v>0.0540764901751405</v>
      </c>
      <c r="D5474">
        <v>0.137319702397355</v>
      </c>
      <c r="E5474">
        <v>-0.0113173421643037</v>
      </c>
      <c r="F5474">
        <v>-0.0502062619081071</v>
      </c>
    </row>
    <row r="5475" spans="1:6">
      <c r="A5475" t="s">
        <v>5484</v>
      </c>
      <c r="B5475" t="s">
        <v>5734</v>
      </c>
      <c r="C5475">
        <v>0.0354999910147273</v>
      </c>
      <c r="D5475">
        <v>0.0795989024615813</v>
      </c>
      <c r="E5475">
        <v>-0.0176400377901443</v>
      </c>
      <c r="F5475">
        <v>-0.0672431540614555</v>
      </c>
    </row>
    <row r="5476" spans="1:6">
      <c r="A5476" t="s">
        <v>5485</v>
      </c>
      <c r="B5476" t="s">
        <v>5735</v>
      </c>
      <c r="C5476">
        <v>0.0449524121298568</v>
      </c>
      <c r="D5476">
        <v>0.109585431143289</v>
      </c>
      <c r="E5476">
        <v>-0.0012554939974011</v>
      </c>
      <c r="F5476">
        <v>-0.0216182546854582</v>
      </c>
    </row>
    <row r="5477" spans="1:6">
      <c r="A5477" t="s">
        <v>5486</v>
      </c>
      <c r="B5477" t="s">
        <v>5736</v>
      </c>
      <c r="C5477">
        <v>0.0578608827924005</v>
      </c>
      <c r="D5477">
        <v>0.150431678745328</v>
      </c>
      <c r="E5477">
        <v>0.00946772243058835</v>
      </c>
      <c r="F5477">
        <v>0.0102884387382214</v>
      </c>
    </row>
    <row r="5478" spans="1:6">
      <c r="A5478" t="s">
        <v>5487</v>
      </c>
      <c r="B5478" t="s">
        <v>5737</v>
      </c>
      <c r="C5478">
        <v>0.0432941677678758</v>
      </c>
      <c r="D5478">
        <v>0.106253621191539</v>
      </c>
      <c r="E5478">
        <v>0.00676660156310116</v>
      </c>
      <c r="F5478">
        <v>0.00328528684298424</v>
      </c>
    </row>
    <row r="5479" spans="1:6">
      <c r="A5479" t="s">
        <v>5488</v>
      </c>
      <c r="B5479" t="s">
        <v>5738</v>
      </c>
      <c r="C5479">
        <v>0.0428550045790008</v>
      </c>
      <c r="D5479">
        <v>0.101032326993817</v>
      </c>
      <c r="E5479">
        <v>0.00465673317333559</v>
      </c>
      <c r="F5479">
        <v>-0.00445358833229703</v>
      </c>
    </row>
    <row r="5480" spans="1:6">
      <c r="A5480" t="s">
        <v>5489</v>
      </c>
      <c r="B5480" t="s">
        <v>5739</v>
      </c>
      <c r="C5480">
        <v>0.0479987549403504</v>
      </c>
      <c r="D5480">
        <v>0.117456557899674</v>
      </c>
      <c r="E5480">
        <v>0.0158662984665268</v>
      </c>
      <c r="F5480">
        <v>0.0294216311872151</v>
      </c>
    </row>
    <row r="5481" spans="1:6">
      <c r="A5481" t="s">
        <v>5490</v>
      </c>
      <c r="B5481" t="s">
        <v>5740</v>
      </c>
      <c r="C5481">
        <v>0.0355548837537505</v>
      </c>
      <c r="D5481">
        <v>0.0816458052073288</v>
      </c>
      <c r="E5481">
        <v>0.0150940783511657</v>
      </c>
      <c r="F5481">
        <v>0.0288014617003816</v>
      </c>
    </row>
    <row r="5482" spans="1:6">
      <c r="A5482" t="s">
        <v>5491</v>
      </c>
      <c r="B5482" t="s">
        <v>5741</v>
      </c>
      <c r="C5482">
        <v>0.0305297560483813</v>
      </c>
      <c r="D5482">
        <v>0.0632220133754169</v>
      </c>
      <c r="E5482">
        <v>0.0105953856561842</v>
      </c>
      <c r="F5482">
        <v>0.012644443102686</v>
      </c>
    </row>
    <row r="5483" spans="1:6">
      <c r="A5483" t="s">
        <v>5492</v>
      </c>
      <c r="B5483" t="s">
        <v>5742</v>
      </c>
      <c r="C5483">
        <v>0.0463519753097779</v>
      </c>
      <c r="D5483">
        <v>0.111957157746042</v>
      </c>
      <c r="E5483">
        <v>0.0223814661339183</v>
      </c>
      <c r="F5483">
        <v>0.048461506343664</v>
      </c>
    </row>
    <row r="5484" spans="1:6">
      <c r="A5484" t="s">
        <v>5493</v>
      </c>
      <c r="B5484" t="s">
        <v>5743</v>
      </c>
      <c r="C5484">
        <v>0.0427992694039634</v>
      </c>
      <c r="D5484">
        <v>0.101527756254862</v>
      </c>
      <c r="E5484">
        <v>0.0251489846960462</v>
      </c>
      <c r="F5484">
        <v>0.0569908767088263</v>
      </c>
    </row>
    <row r="5485" spans="1:6">
      <c r="A5485" t="s">
        <v>5494</v>
      </c>
      <c r="B5485" t="s">
        <v>5744</v>
      </c>
      <c r="C5485">
        <v>0.035491051995802</v>
      </c>
      <c r="D5485">
        <v>0.0799936822253655</v>
      </c>
      <c r="E5485">
        <v>0.0218816194472065</v>
      </c>
      <c r="F5485">
        <v>0.0489830124459918</v>
      </c>
    </row>
    <row r="5486" spans="1:6">
      <c r="A5486" t="s">
        <v>5495</v>
      </c>
      <c r="B5486" t="s">
        <v>5745</v>
      </c>
      <c r="C5486">
        <v>0.0334906960458528</v>
      </c>
      <c r="D5486">
        <v>0.0727273377030513</v>
      </c>
      <c r="E5486">
        <v>0.0207241725532741</v>
      </c>
      <c r="F5486">
        <v>0.0444078180545235</v>
      </c>
    </row>
    <row r="5487" spans="1:6">
      <c r="A5487" t="s">
        <v>5496</v>
      </c>
      <c r="B5487" t="s">
        <v>5746</v>
      </c>
      <c r="C5487">
        <v>0.0297087808551624</v>
      </c>
      <c r="D5487">
        <v>0.0616304966192587</v>
      </c>
      <c r="E5487">
        <v>0.0200586104633735</v>
      </c>
      <c r="F5487">
        <v>0.0419903219886431</v>
      </c>
    </row>
    <row r="5488" spans="1:6">
      <c r="A5488" t="s">
        <v>5497</v>
      </c>
      <c r="B5488" t="s">
        <v>5747</v>
      </c>
      <c r="C5488">
        <v>0.0191008381511744</v>
      </c>
      <c r="D5488">
        <v>0.0293684299304633</v>
      </c>
      <c r="E5488">
        <v>0.0104598400767057</v>
      </c>
      <c r="F5488">
        <v>0.0131798021873686</v>
      </c>
    </row>
    <row r="5489" spans="1:6">
      <c r="A5489" t="s">
        <v>5498</v>
      </c>
      <c r="B5489" t="s">
        <v>5748</v>
      </c>
      <c r="C5489">
        <v>0.0225533969510057</v>
      </c>
      <c r="D5489">
        <v>0.0377681081059405</v>
      </c>
      <c r="E5489">
        <v>0.0127052896344328</v>
      </c>
      <c r="F5489">
        <v>0.0183801036012958</v>
      </c>
    </row>
    <row r="5490" spans="1:6">
      <c r="A5490" t="s">
        <v>5499</v>
      </c>
      <c r="B5490" t="s">
        <v>5749</v>
      </c>
      <c r="C5490">
        <v>0.0173857826790214</v>
      </c>
      <c r="D5490">
        <v>0.0235549046954904</v>
      </c>
      <c r="E5490">
        <v>0.00864981083576932</v>
      </c>
      <c r="F5490">
        <v>0.00729273276989661</v>
      </c>
    </row>
    <row r="5491" spans="1:6">
      <c r="A5491" t="s">
        <v>5500</v>
      </c>
      <c r="B5491" t="s">
        <v>5750</v>
      </c>
      <c r="C5491">
        <v>0.00293767619130736</v>
      </c>
      <c r="D5491">
        <v>-0.0198143027921268</v>
      </c>
      <c r="E5491">
        <v>-0.00544342156465094</v>
      </c>
      <c r="F5491">
        <v>-0.0342663129039874</v>
      </c>
    </row>
    <row r="5492" spans="1:6">
      <c r="A5492" t="s">
        <v>5501</v>
      </c>
      <c r="B5492" t="s">
        <v>5751</v>
      </c>
      <c r="C5492">
        <v>-0.00895435751221207</v>
      </c>
      <c r="D5492">
        <v>-0.0547701506373117</v>
      </c>
      <c r="E5492">
        <v>-0.0165774300868129</v>
      </c>
      <c r="F5492">
        <v>-0.0666938361832202</v>
      </c>
    </row>
    <row r="5493" spans="1:6">
      <c r="A5493" t="s">
        <v>5502</v>
      </c>
      <c r="B5493" t="s">
        <v>5752</v>
      </c>
      <c r="C5493">
        <v>0.00034051081965214</v>
      </c>
      <c r="D5493">
        <v>-0.0285584679155865</v>
      </c>
      <c r="E5493">
        <v>-0.00164700597096745</v>
      </c>
      <c r="F5493">
        <v>-0.024389606012403</v>
      </c>
    </row>
    <row r="5494" spans="1:6">
      <c r="A5494" t="s">
        <v>5503</v>
      </c>
      <c r="B5494" t="s">
        <v>5753</v>
      </c>
      <c r="C5494">
        <v>0.00121820484739676</v>
      </c>
      <c r="D5494">
        <v>-0.0269485617817714</v>
      </c>
      <c r="E5494">
        <v>-0.00237372575027017</v>
      </c>
      <c r="F5494">
        <v>-0.0276187348977564</v>
      </c>
    </row>
    <row r="5495" spans="1:6">
      <c r="A5495" t="s">
        <v>5504</v>
      </c>
      <c r="B5495" t="s">
        <v>5754</v>
      </c>
      <c r="C5495">
        <v>0.0153224728541494</v>
      </c>
      <c r="D5495">
        <v>0.0145059922533606</v>
      </c>
      <c r="E5495">
        <v>0.0133865096656436</v>
      </c>
      <c r="F5495">
        <v>0.0189914367221455</v>
      </c>
    </row>
    <row r="5496" spans="1:6">
      <c r="A5496" t="s">
        <v>5505</v>
      </c>
      <c r="B5496" t="s">
        <v>5755</v>
      </c>
      <c r="C5496">
        <v>0.00904785205794445</v>
      </c>
      <c r="D5496">
        <v>-0.00380909701994181</v>
      </c>
      <c r="E5496">
        <v>0.0124550840877091</v>
      </c>
      <c r="F5496">
        <v>0.0174140004915071</v>
      </c>
    </row>
    <row r="5497" spans="1:6">
      <c r="A5497" t="s">
        <v>5506</v>
      </c>
      <c r="B5497" t="s">
        <v>5756</v>
      </c>
      <c r="C5497">
        <v>0.00989097292992303</v>
      </c>
      <c r="D5497">
        <v>-0.000667012505239262</v>
      </c>
      <c r="E5497">
        <v>0.0160939614733613</v>
      </c>
      <c r="F5497">
        <v>0.0285225478812308</v>
      </c>
    </row>
    <row r="5498" spans="1:6">
      <c r="A5498" t="s">
        <v>5507</v>
      </c>
      <c r="B5498" t="s">
        <v>5757</v>
      </c>
      <c r="C5498">
        <v>0.00946359900795413</v>
      </c>
      <c r="D5498">
        <v>-0.00407987525910902</v>
      </c>
      <c r="E5498">
        <v>0.0148941337665607</v>
      </c>
      <c r="F5498">
        <v>0.0241181892766231</v>
      </c>
    </row>
    <row r="5499" spans="1:6">
      <c r="A5499" t="s">
        <v>5508</v>
      </c>
      <c r="B5499" t="s">
        <v>5758</v>
      </c>
      <c r="C5499">
        <v>0.00823544118780783</v>
      </c>
      <c r="D5499">
        <v>-0.00596860935911558</v>
      </c>
      <c r="E5499">
        <v>0.0162102506385506</v>
      </c>
      <c r="F5499">
        <v>0.02899742918997</v>
      </c>
    </row>
    <row r="5500" spans="1:6">
      <c r="A5500" t="s">
        <v>5509</v>
      </c>
      <c r="B5500" t="s">
        <v>5759</v>
      </c>
      <c r="C5500">
        <v>0.0102317086423558</v>
      </c>
      <c r="D5500">
        <v>-0.00059341344014241</v>
      </c>
      <c r="E5500">
        <v>0.0160323969430813</v>
      </c>
      <c r="F5500">
        <v>0.0278053883574474</v>
      </c>
    </row>
    <row r="5501" spans="1:6">
      <c r="A5501" t="s">
        <v>5510</v>
      </c>
      <c r="B5501" t="s">
        <v>5760</v>
      </c>
      <c r="C5501">
        <v>0.0184681332248329</v>
      </c>
      <c r="D5501">
        <v>0.0230938448729867</v>
      </c>
      <c r="E5501">
        <v>0.0171519269743994</v>
      </c>
      <c r="F5501">
        <v>0.030695218107279</v>
      </c>
    </row>
    <row r="5502" spans="1:6">
      <c r="A5502" t="s">
        <v>5511</v>
      </c>
      <c r="B5502" t="s">
        <v>5761</v>
      </c>
      <c r="C5502">
        <v>0.00772613854317217</v>
      </c>
      <c r="D5502">
        <v>-0.00610034202944976</v>
      </c>
      <c r="E5502">
        <v>0.012872450758614</v>
      </c>
      <c r="F5502">
        <v>0.0190544747452344</v>
      </c>
    </row>
    <row r="5503" spans="1:6">
      <c r="A5503" t="s">
        <v>5512</v>
      </c>
      <c r="B5503" t="s">
        <v>5762</v>
      </c>
      <c r="C5503">
        <v>0.0134205301525878</v>
      </c>
      <c r="D5503">
        <v>0.00910824151608636</v>
      </c>
      <c r="E5503">
        <v>0.0224617639017961</v>
      </c>
      <c r="F5503">
        <v>0.0477992739428201</v>
      </c>
    </row>
    <row r="5504" spans="1:6">
      <c r="A5504" t="s">
        <v>5513</v>
      </c>
      <c r="B5504" t="s">
        <v>5763</v>
      </c>
      <c r="C5504">
        <v>0.00418951643668941</v>
      </c>
      <c r="D5504">
        <v>-0.0190988575797908</v>
      </c>
      <c r="E5504">
        <v>0.01201525378589</v>
      </c>
      <c r="F5504">
        <v>0.0146368246854554</v>
      </c>
    </row>
    <row r="5505" spans="1:6">
      <c r="A5505" t="s">
        <v>5514</v>
      </c>
      <c r="B5505" t="s">
        <v>5764</v>
      </c>
      <c r="C5505">
        <v>-0.0114903798076874</v>
      </c>
      <c r="D5505">
        <v>-0.0640922124393866</v>
      </c>
      <c r="E5505">
        <v>-0.00211643456259847</v>
      </c>
      <c r="F5505">
        <v>-0.0273818210025971</v>
      </c>
    </row>
    <row r="5506" spans="1:6">
      <c r="A5506" t="s">
        <v>5515</v>
      </c>
      <c r="B5506" t="s">
        <v>5765</v>
      </c>
      <c r="C5506">
        <v>0.0145684816099534</v>
      </c>
      <c r="D5506">
        <v>0.0103324348607365</v>
      </c>
      <c r="E5506">
        <v>0.0173141723539596</v>
      </c>
      <c r="F5506">
        <v>0.0295719849934475</v>
      </c>
    </row>
    <row r="5507" spans="1:6">
      <c r="A5507" t="s">
        <v>5516</v>
      </c>
      <c r="B5507" t="s">
        <v>5766</v>
      </c>
      <c r="C5507">
        <v>0.00910546321933214</v>
      </c>
      <c r="D5507">
        <v>-0.0051066685158706</v>
      </c>
      <c r="E5507">
        <v>0.0111171915162211</v>
      </c>
      <c r="F5507">
        <v>0.0108347696684601</v>
      </c>
    </row>
    <row r="5508" spans="1:6">
      <c r="A5508" t="s">
        <v>5517</v>
      </c>
      <c r="B5508" t="s">
        <v>5767</v>
      </c>
      <c r="C5508">
        <v>0.0186552122729873</v>
      </c>
      <c r="D5508">
        <v>0.0231751529820228</v>
      </c>
      <c r="E5508">
        <v>0.00431372199517099</v>
      </c>
      <c r="F5508">
        <v>-0.00951332095180879</v>
      </c>
    </row>
    <row r="5509" spans="1:6">
      <c r="A5509" t="s">
        <v>5518</v>
      </c>
      <c r="B5509" t="s">
        <v>5768</v>
      </c>
      <c r="C5509">
        <v>0.00563197996345077</v>
      </c>
      <c r="D5509">
        <v>-0.013762537905295</v>
      </c>
      <c r="E5509">
        <v>-0.00354224984411655</v>
      </c>
      <c r="F5509">
        <v>-0.0321000921180344</v>
      </c>
    </row>
    <row r="5510" spans="1:6">
      <c r="A5510" t="s">
        <v>5519</v>
      </c>
      <c r="B5510" t="s">
        <v>5769</v>
      </c>
      <c r="C5510">
        <v>0.0247896661097644</v>
      </c>
      <c r="D5510">
        <v>0.0414694544153291</v>
      </c>
      <c r="E5510">
        <v>-0.00100309173505608</v>
      </c>
      <c r="F5510">
        <v>-0.0264213086300215</v>
      </c>
    </row>
    <row r="5511" spans="1:6">
      <c r="A5511" t="s">
        <v>5520</v>
      </c>
      <c r="B5511" t="s">
        <v>5770</v>
      </c>
      <c r="C5511">
        <v>0.0118791542248344</v>
      </c>
      <c r="D5511">
        <v>0.00283897795591193</v>
      </c>
      <c r="E5511">
        <v>-0.0203843993296203</v>
      </c>
      <c r="F5511">
        <v>-0.0834241139161008</v>
      </c>
    </row>
    <row r="5512" spans="1:6">
      <c r="A5512" t="s">
        <v>5521</v>
      </c>
      <c r="B5512" t="s">
        <v>5771</v>
      </c>
      <c r="C5512">
        <v>0.0252134298375384</v>
      </c>
      <c r="D5512">
        <v>0.0434708685626439</v>
      </c>
      <c r="E5512">
        <v>-0.0155026344154828</v>
      </c>
      <c r="F5512">
        <v>-0.0676304718114185</v>
      </c>
    </row>
    <row r="5513" spans="1:6">
      <c r="A5513" t="s">
        <v>5522</v>
      </c>
      <c r="B5513" t="s">
        <v>5772</v>
      </c>
      <c r="C5513">
        <v>0.0160563264403353</v>
      </c>
      <c r="D5513">
        <v>0.0141730073819617</v>
      </c>
      <c r="E5513">
        <v>-0.00531090133870149</v>
      </c>
      <c r="F5513">
        <v>-0.0392386410616697</v>
      </c>
    </row>
    <row r="5514" spans="1:6">
      <c r="A5514" t="s">
        <v>5523</v>
      </c>
      <c r="B5514" t="s">
        <v>5773</v>
      </c>
      <c r="C5514">
        <v>0.00604507208649818</v>
      </c>
      <c r="D5514">
        <v>-0.0119521915944429</v>
      </c>
      <c r="E5514">
        <v>0.00912019439912615</v>
      </c>
      <c r="F5514">
        <v>0.00248638183788241</v>
      </c>
    </row>
    <row r="5515" spans="1:6">
      <c r="A5515" t="s">
        <v>5524</v>
      </c>
      <c r="B5515" t="s">
        <v>5774</v>
      </c>
      <c r="C5515">
        <v>-0.00803797679569573</v>
      </c>
      <c r="D5515">
        <v>-0.0679035230306932</v>
      </c>
      <c r="E5515">
        <v>-0.00621996508643818</v>
      </c>
      <c r="F5515">
        <v>-0.0418324318345309</v>
      </c>
    </row>
    <row r="5516" spans="1:6">
      <c r="A5516" t="s">
        <v>5525</v>
      </c>
      <c r="B5516" t="s">
        <v>5775</v>
      </c>
      <c r="C5516">
        <v>-0.0359087914594404</v>
      </c>
      <c r="D5516">
        <v>-0.131378353918523</v>
      </c>
      <c r="E5516">
        <v>-0.029573494837111</v>
      </c>
      <c r="F5516">
        <v>-0.0956679520857686</v>
      </c>
    </row>
    <row r="5517" spans="1:6">
      <c r="A5517" t="s">
        <v>5526</v>
      </c>
      <c r="B5517" t="s">
        <v>5776</v>
      </c>
      <c r="C5517">
        <v>-0.0292659542719563</v>
      </c>
      <c r="D5517">
        <v>-0.112504612103402</v>
      </c>
      <c r="E5517">
        <v>-0.0214569280196164</v>
      </c>
      <c r="F5517">
        <v>-0.0705089529500073</v>
      </c>
    </row>
    <row r="5518" spans="1:6">
      <c r="A5518" t="s">
        <v>5527</v>
      </c>
      <c r="B5518" t="s">
        <v>5777</v>
      </c>
      <c r="C5518">
        <v>-0.0205515903055907</v>
      </c>
      <c r="D5518">
        <v>-0.0905643893995739</v>
      </c>
      <c r="E5518">
        <v>-0.0124958900438031</v>
      </c>
      <c r="F5518">
        <v>-0.0472389584435365</v>
      </c>
    </row>
    <row r="5519" spans="1:6">
      <c r="A5519" t="s">
        <v>5528</v>
      </c>
      <c r="B5519" t="s">
        <v>5778</v>
      </c>
      <c r="C5519">
        <v>-0.0116100459450147</v>
      </c>
      <c r="D5519">
        <v>-0.0656259323503903</v>
      </c>
      <c r="E5519">
        <v>-0.000233761637515095</v>
      </c>
      <c r="F5519">
        <v>-0.0121758632672651</v>
      </c>
    </row>
    <row r="5520" spans="1:6">
      <c r="A5520" t="s">
        <v>5529</v>
      </c>
      <c r="B5520" t="s">
        <v>5779</v>
      </c>
      <c r="C5520">
        <v>-0.0145650056795418</v>
      </c>
      <c r="D5520">
        <v>-0.0754717535511521</v>
      </c>
      <c r="E5520">
        <v>-0.00183100037626183</v>
      </c>
      <c r="F5520">
        <v>-0.0187653599270104</v>
      </c>
    </row>
    <row r="5521" spans="1:6">
      <c r="A5521" t="s">
        <v>5530</v>
      </c>
      <c r="B5521" t="s">
        <v>5780</v>
      </c>
      <c r="C5521">
        <v>-0.011512518935086</v>
      </c>
      <c r="D5521">
        <v>-0.0653112245941277</v>
      </c>
      <c r="E5521">
        <v>-0.00404485251907194</v>
      </c>
      <c r="F5521">
        <v>-0.0228810632384127</v>
      </c>
    </row>
    <row r="5522" spans="1:6">
      <c r="A5522" t="s">
        <v>5531</v>
      </c>
      <c r="B5522" t="s">
        <v>5781</v>
      </c>
      <c r="C5522">
        <v>0.0090493386365007</v>
      </c>
      <c r="D5522">
        <v>-0.00595728846866128</v>
      </c>
      <c r="E5522">
        <v>0.00658775036491765</v>
      </c>
      <c r="F5522">
        <v>0.00799767143781716</v>
      </c>
    </row>
    <row r="5523" spans="1:6">
      <c r="A5523" t="s">
        <v>5532</v>
      </c>
      <c r="B5523" t="s">
        <v>5782</v>
      </c>
      <c r="C5523">
        <v>0.00243391917946956</v>
      </c>
      <c r="D5523">
        <v>-0.023969694486796</v>
      </c>
      <c r="E5523">
        <v>-0.000554259702884363</v>
      </c>
      <c r="F5523">
        <v>-0.0128484039391943</v>
      </c>
    </row>
    <row r="5524" spans="1:6">
      <c r="A5524" t="s">
        <v>5533</v>
      </c>
      <c r="B5524" t="s">
        <v>5783</v>
      </c>
      <c r="C5524">
        <v>0.0106583084936678</v>
      </c>
      <c r="D5524">
        <v>0.000879117717573763</v>
      </c>
      <c r="E5524">
        <v>-0.010521850812931</v>
      </c>
      <c r="F5524">
        <v>-0.042003991086781</v>
      </c>
    </row>
    <row r="5525" spans="1:6">
      <c r="A5525" t="s">
        <v>5534</v>
      </c>
      <c r="B5525" t="s">
        <v>5784</v>
      </c>
      <c r="C5525">
        <v>0.0060053896404928</v>
      </c>
      <c r="D5525">
        <v>-0.015606998521439</v>
      </c>
      <c r="E5525">
        <v>-0.0243403887639008</v>
      </c>
      <c r="F5525">
        <v>-0.0831416793197807</v>
      </c>
    </row>
    <row r="5526" spans="1:6">
      <c r="A5526" t="s">
        <v>5535</v>
      </c>
      <c r="B5526" t="s">
        <v>5785</v>
      </c>
      <c r="C5526">
        <v>-0.00469574914433535</v>
      </c>
      <c r="D5526">
        <v>-0.0453933281979456</v>
      </c>
      <c r="E5526">
        <v>-0.022720902869825</v>
      </c>
      <c r="F5526">
        <v>-0.0780516460058487</v>
      </c>
    </row>
    <row r="5527" spans="1:6">
      <c r="A5527" t="s">
        <v>5536</v>
      </c>
      <c r="B5527" t="s">
        <v>5786</v>
      </c>
      <c r="C5527">
        <v>-0.0343855619539206</v>
      </c>
      <c r="D5527">
        <v>-0.127699627430217</v>
      </c>
      <c r="E5527">
        <v>-0.0349797625017642</v>
      </c>
      <c r="F5527">
        <v>-0.112767960200055</v>
      </c>
    </row>
    <row r="5528" spans="1:6">
      <c r="A5528" t="s">
        <v>5537</v>
      </c>
      <c r="B5528" t="s">
        <v>5787</v>
      </c>
      <c r="C5528">
        <v>-0.049938785801708</v>
      </c>
      <c r="D5528">
        <v>-0.170253830131914</v>
      </c>
      <c r="E5528">
        <v>-0.0579028210161961</v>
      </c>
      <c r="F5528">
        <v>-0.175994616665978</v>
      </c>
    </row>
    <row r="5529" spans="1:6">
      <c r="A5529" t="s">
        <v>5538</v>
      </c>
      <c r="B5529" t="s">
        <v>5788</v>
      </c>
      <c r="C5529">
        <v>-0.0529484150885287</v>
      </c>
      <c r="D5529">
        <v>-0.178023741406364</v>
      </c>
      <c r="E5529">
        <v>-0.0680033174146362</v>
      </c>
      <c r="F5529">
        <v>-0.202632244938383</v>
      </c>
    </row>
    <row r="5530" spans="1:6">
      <c r="A5530" t="s">
        <v>5539</v>
      </c>
      <c r="B5530" t="s">
        <v>5789</v>
      </c>
      <c r="C5530">
        <v>-0.0493369007389403</v>
      </c>
      <c r="D5530">
        <v>-0.169775227164036</v>
      </c>
      <c r="E5530">
        <v>-0.0668734155708016</v>
      </c>
      <c r="F5530">
        <v>-0.200548331004636</v>
      </c>
    </row>
    <row r="5531" spans="1:6">
      <c r="A5531" t="s">
        <v>5540</v>
      </c>
      <c r="B5531" t="s">
        <v>5790</v>
      </c>
      <c r="C5531">
        <v>-0.0358458476757595</v>
      </c>
      <c r="D5531">
        <v>-0.133214404244219</v>
      </c>
      <c r="E5531">
        <v>-0.0591786586082391</v>
      </c>
      <c r="F5531">
        <v>-0.179387462396066</v>
      </c>
    </row>
    <row r="5532" spans="1:6">
      <c r="A5532" t="s">
        <v>5541</v>
      </c>
      <c r="B5532" t="s">
        <v>5791</v>
      </c>
      <c r="C5532">
        <v>-0.0512008933534132</v>
      </c>
      <c r="D5532">
        <v>-0.17607801071242</v>
      </c>
      <c r="E5532">
        <v>-0.08240471775685</v>
      </c>
      <c r="F5532">
        <v>-0.240503086105311</v>
      </c>
    </row>
    <row r="5533" spans="1:6">
      <c r="A5533" t="s">
        <v>5542</v>
      </c>
      <c r="B5533" t="s">
        <v>5792</v>
      </c>
      <c r="C5533">
        <v>-0.0481079787703216</v>
      </c>
      <c r="D5533">
        <v>-0.166934711062551</v>
      </c>
      <c r="E5533">
        <v>-0.0671987766062341</v>
      </c>
      <c r="F5533">
        <v>-0.202901934415161</v>
      </c>
    </row>
    <row r="5534" spans="1:6">
      <c r="A5534" t="s">
        <v>5543</v>
      </c>
      <c r="B5534" t="s">
        <v>5793</v>
      </c>
      <c r="C5534">
        <v>-0.0705236075474958</v>
      </c>
      <c r="D5534">
        <v>-0.227602719668216</v>
      </c>
      <c r="E5534">
        <v>-0.086949339524685</v>
      </c>
      <c r="F5534">
        <v>-0.254184948285616</v>
      </c>
    </row>
    <row r="5535" spans="1:6">
      <c r="A5535" t="s">
        <v>5544</v>
      </c>
      <c r="B5535" t="s">
        <v>5794</v>
      </c>
      <c r="C5535">
        <v>-0.0739610195591773</v>
      </c>
      <c r="D5535">
        <v>-0.234373795601107</v>
      </c>
      <c r="E5535">
        <v>-0.08545790683814</v>
      </c>
      <c r="F5535">
        <v>-0.248982191186265</v>
      </c>
    </row>
    <row r="5536" spans="1:6">
      <c r="A5536" t="s">
        <v>5545</v>
      </c>
      <c r="B5536" t="s">
        <v>5795</v>
      </c>
      <c r="C5536">
        <v>-0.0992237331618501</v>
      </c>
      <c r="D5536">
        <v>-0.295268156172422</v>
      </c>
      <c r="E5536">
        <v>-0.0968358919655694</v>
      </c>
      <c r="F5536">
        <v>-0.276467785916158</v>
      </c>
    </row>
    <row r="5537" spans="1:6">
      <c r="A5537" t="s">
        <v>5546</v>
      </c>
      <c r="B5537" t="s">
        <v>5796</v>
      </c>
      <c r="C5537">
        <v>-0.0891837776787625</v>
      </c>
      <c r="D5537">
        <v>-0.272337515585713</v>
      </c>
      <c r="E5537">
        <v>-0.0914011729597299</v>
      </c>
      <c r="F5537">
        <v>-0.264828327181927</v>
      </c>
    </row>
    <row r="5538" spans="1:6">
      <c r="A5538" t="s">
        <v>5547</v>
      </c>
      <c r="B5538" t="s">
        <v>5797</v>
      </c>
      <c r="C5538">
        <v>-0.072669716320316</v>
      </c>
      <c r="D5538">
        <v>-0.232801822323462</v>
      </c>
      <c r="E5538">
        <v>-0.0724801235626545</v>
      </c>
      <c r="F5538">
        <v>-0.21751398514608</v>
      </c>
    </row>
    <row r="5539" spans="1:6">
      <c r="A5539" t="s">
        <v>5548</v>
      </c>
      <c r="B5539" t="s">
        <v>5798</v>
      </c>
      <c r="C5539">
        <v>-0.074479656839309</v>
      </c>
      <c r="D5539">
        <v>-0.236536180308422</v>
      </c>
      <c r="E5539">
        <v>-0.0861556538180462</v>
      </c>
      <c r="F5539">
        <v>-0.251299794633798</v>
      </c>
    </row>
    <row r="5540" spans="1:6">
      <c r="A5540" t="s">
        <v>5549</v>
      </c>
      <c r="B5540" t="s">
        <v>5799</v>
      </c>
      <c r="C5540">
        <v>-0.0496652445771214</v>
      </c>
      <c r="D5540">
        <v>-0.172464935613024</v>
      </c>
      <c r="E5540">
        <v>-0.0734415263154483</v>
      </c>
      <c r="F5540">
        <v>-0.220697913460768</v>
      </c>
    </row>
    <row r="5541" spans="1:6">
      <c r="A5541" t="s">
        <v>5550</v>
      </c>
      <c r="B5541" t="s">
        <v>5800</v>
      </c>
      <c r="C5541">
        <v>-0.0686172565815809</v>
      </c>
      <c r="D5541">
        <v>-0.222578005526918</v>
      </c>
      <c r="E5541">
        <v>-0.0832864079528406</v>
      </c>
      <c r="F5541">
        <v>-0.245367384508589</v>
      </c>
    </row>
    <row r="5542" spans="1:6">
      <c r="A5542" t="s">
        <v>5551</v>
      </c>
      <c r="B5542" t="s">
        <v>5801</v>
      </c>
      <c r="C5542">
        <v>-0.0518425477840436</v>
      </c>
      <c r="D5542">
        <v>-0.178509015293327</v>
      </c>
      <c r="E5542">
        <v>-0.0782570702218479</v>
      </c>
      <c r="F5542">
        <v>-0.232716174417012</v>
      </c>
    </row>
    <row r="5543" spans="1:6">
      <c r="A5543" t="s">
        <v>5552</v>
      </c>
      <c r="B5543" t="s">
        <v>5802</v>
      </c>
      <c r="C5543">
        <v>-0.0406101281756147</v>
      </c>
      <c r="D5543">
        <v>-0.148344551591128</v>
      </c>
      <c r="E5543">
        <v>-0.0556729654329124</v>
      </c>
      <c r="F5543">
        <v>-0.174986863518244</v>
      </c>
    </row>
    <row r="5544" spans="1:6">
      <c r="A5544" t="s">
        <v>5553</v>
      </c>
      <c r="B5544" t="s">
        <v>5803</v>
      </c>
      <c r="C5544">
        <v>-0.0546280131737545</v>
      </c>
      <c r="D5544">
        <v>-0.18647980247859</v>
      </c>
      <c r="E5544">
        <v>-0.0558510539678434</v>
      </c>
      <c r="F5544">
        <v>-0.176876710892923</v>
      </c>
    </row>
    <row r="5545" spans="1:6">
      <c r="A5545" t="s">
        <v>5554</v>
      </c>
      <c r="B5545" t="s">
        <v>5804</v>
      </c>
      <c r="C5545">
        <v>-0.0681171916898665</v>
      </c>
      <c r="D5545">
        <v>-0.22124445825853</v>
      </c>
      <c r="E5545">
        <v>-0.0725811310756315</v>
      </c>
      <c r="F5545">
        <v>-0.220053282472088</v>
      </c>
    </row>
    <row r="5546" spans="1:6">
      <c r="A5546" t="s">
        <v>5555</v>
      </c>
      <c r="B5546" t="s">
        <v>5805</v>
      </c>
      <c r="C5546">
        <v>-0.071899827088584</v>
      </c>
      <c r="D5546">
        <v>-0.232082222427846</v>
      </c>
      <c r="E5546">
        <v>-0.0667721789054666</v>
      </c>
      <c r="F5546">
        <v>-0.206120848947543</v>
      </c>
    </row>
    <row r="5547" spans="1:6">
      <c r="A5547" t="s">
        <v>5556</v>
      </c>
      <c r="B5547" t="s">
        <v>5806</v>
      </c>
      <c r="C5547">
        <v>-0.0678666835144721</v>
      </c>
      <c r="D5547">
        <v>-0.221883595797513</v>
      </c>
      <c r="E5547">
        <v>-0.0650280053511283</v>
      </c>
      <c r="F5547">
        <v>-0.201774072112499</v>
      </c>
    </row>
    <row r="5548" spans="1:6">
      <c r="A5548" t="s">
        <v>5557</v>
      </c>
      <c r="B5548" t="s">
        <v>5807</v>
      </c>
      <c r="C5548">
        <v>-0.0815130117403835</v>
      </c>
      <c r="D5548">
        <v>-0.256237960602549</v>
      </c>
      <c r="E5548">
        <v>-0.0824982314764012</v>
      </c>
      <c r="F5548">
        <v>-0.24636146245858</v>
      </c>
    </row>
    <row r="5549" spans="1:6">
      <c r="A5549" t="s">
        <v>5558</v>
      </c>
      <c r="B5549" t="s">
        <v>5808</v>
      </c>
      <c r="C5549">
        <v>-0.103428268492124</v>
      </c>
      <c r="D5549">
        <v>-0.309085496183206</v>
      </c>
      <c r="E5549">
        <v>-0.0944747316542908</v>
      </c>
      <c r="F5549">
        <v>-0.276215900264095</v>
      </c>
    </row>
    <row r="5550" spans="1:6">
      <c r="A5550" t="s">
        <v>5559</v>
      </c>
      <c r="B5550" t="s">
        <v>5809</v>
      </c>
      <c r="C5550">
        <v>-0.103899873035803</v>
      </c>
      <c r="D5550">
        <v>-0.31037054125435</v>
      </c>
      <c r="E5550">
        <v>-0.0940140473647398</v>
      </c>
      <c r="F5550">
        <v>-0.275140624124656</v>
      </c>
    </row>
    <row r="5551" spans="1:6">
      <c r="A5551" t="s">
        <v>5560</v>
      </c>
      <c r="B5551" t="s">
        <v>5810</v>
      </c>
      <c r="C5551">
        <v>-0.113201197713967</v>
      </c>
      <c r="D5551">
        <v>-0.330233958150982</v>
      </c>
      <c r="E5551">
        <v>-0.094378708037765</v>
      </c>
      <c r="F5551">
        <v>-0.274686503689641</v>
      </c>
    </row>
    <row r="5552" spans="1:6">
      <c r="A5552" t="s">
        <v>5561</v>
      </c>
      <c r="B5552" t="s">
        <v>5811</v>
      </c>
      <c r="C5552">
        <v>-0.128324902890288</v>
      </c>
      <c r="D5552">
        <v>-0.362736660929432</v>
      </c>
      <c r="E5552">
        <v>-0.105662123460072</v>
      </c>
      <c r="F5552">
        <v>-0.299549050367259</v>
      </c>
    </row>
    <row r="5553" spans="1:6">
      <c r="A5553" t="s">
        <v>5562</v>
      </c>
      <c r="B5553" t="s">
        <v>5812</v>
      </c>
      <c r="C5553">
        <v>-0.111750968008422</v>
      </c>
      <c r="D5553">
        <v>-0.328909845890411</v>
      </c>
      <c r="E5553">
        <v>-0.0867840043303721</v>
      </c>
      <c r="F5553">
        <v>-0.257262787402733</v>
      </c>
    </row>
    <row r="5554" spans="1:6">
      <c r="A5554" t="s">
        <v>5563</v>
      </c>
      <c r="B5554" t="s">
        <v>5813</v>
      </c>
      <c r="C5554">
        <v>-0.0968448366048467</v>
      </c>
      <c r="D5554">
        <v>-0.294957814453873</v>
      </c>
      <c r="E5554">
        <v>-0.0709849930894328</v>
      </c>
      <c r="F5554">
        <v>-0.219287471531114</v>
      </c>
    </row>
    <row r="5555" spans="1:6">
      <c r="A5555" t="s">
        <v>5564</v>
      </c>
      <c r="B5555" t="s">
        <v>5814</v>
      </c>
      <c r="C5555">
        <v>-0.0814362859593482</v>
      </c>
      <c r="D5555">
        <v>-0.258533073589498</v>
      </c>
      <c r="E5555">
        <v>-0.055482719195577</v>
      </c>
      <c r="F5555">
        <v>-0.179500870459046</v>
      </c>
    </row>
    <row r="5556" spans="1:6">
      <c r="A5556" t="s">
        <v>5565</v>
      </c>
      <c r="B5556" t="s">
        <v>5815</v>
      </c>
      <c r="C5556">
        <v>-0.0906552194031559</v>
      </c>
      <c r="D5556">
        <v>-0.280764663714948</v>
      </c>
      <c r="E5556">
        <v>-0.0590118906888232</v>
      </c>
      <c r="F5556">
        <v>-0.188569883209551</v>
      </c>
    </row>
    <row r="5557" spans="1:6">
      <c r="A5557" t="s">
        <v>5566</v>
      </c>
      <c r="B5557" t="s">
        <v>5816</v>
      </c>
      <c r="C5557">
        <v>-0.0909521630762491</v>
      </c>
      <c r="D5557">
        <v>-0.280399457615881</v>
      </c>
      <c r="E5557">
        <v>-0.0590898790859121</v>
      </c>
      <c r="F5557">
        <v>-0.187609251059853</v>
      </c>
    </row>
    <row r="5558" spans="1:6">
      <c r="A5558" t="s">
        <v>5567</v>
      </c>
      <c r="B5558" t="s">
        <v>5817</v>
      </c>
      <c r="C5558">
        <v>-0.0804022433350839</v>
      </c>
      <c r="D5558">
        <v>-0.256433523776176</v>
      </c>
      <c r="E5558">
        <v>-0.0451563695566073</v>
      </c>
      <c r="F5558">
        <v>-0.152471900595257</v>
      </c>
    </row>
    <row r="5559" spans="1:6">
      <c r="A5559" t="s">
        <v>5568</v>
      </c>
      <c r="B5559" t="s">
        <v>5818</v>
      </c>
      <c r="C5559">
        <v>-0.0912441409241598</v>
      </c>
      <c r="D5559">
        <v>-0.281136272040302</v>
      </c>
      <c r="E5559">
        <v>-0.0568490562829875</v>
      </c>
      <c r="F5559">
        <v>-0.182184744484064</v>
      </c>
    </row>
    <row r="5560" spans="1:6">
      <c r="A5560" t="s">
        <v>5569</v>
      </c>
      <c r="B5560" t="s">
        <v>5819</v>
      </c>
      <c r="C5560">
        <v>-0.0860062804899671</v>
      </c>
      <c r="D5560">
        <v>-0.269217248696869</v>
      </c>
      <c r="E5560">
        <v>-0.0521865668335437</v>
      </c>
      <c r="F5560">
        <v>-0.170276959137214</v>
      </c>
    </row>
    <row r="5561" spans="1:6">
      <c r="A5561" t="s">
        <v>5570</v>
      </c>
      <c r="B5561" t="s">
        <v>5820</v>
      </c>
      <c r="C5561">
        <v>-0.0717744740952332</v>
      </c>
      <c r="D5561">
        <v>-0.235961407713029</v>
      </c>
      <c r="E5561">
        <v>-0.0404083078078349</v>
      </c>
      <c r="F5561">
        <v>-0.140134925181257</v>
      </c>
    </row>
    <row r="5562" spans="1:6">
      <c r="A5562" t="s">
        <v>5571</v>
      </c>
      <c r="B5562" t="s">
        <v>5821</v>
      </c>
      <c r="C5562">
        <v>-0.0797207821189436</v>
      </c>
      <c r="D5562">
        <v>-0.254454294389039</v>
      </c>
      <c r="E5562">
        <v>-0.0423221556090008</v>
      </c>
      <c r="F5562">
        <v>-0.14428357480608</v>
      </c>
    </row>
    <row r="5563" spans="1:6">
      <c r="A5563" t="s">
        <v>5572</v>
      </c>
      <c r="B5563" t="s">
        <v>5822</v>
      </c>
      <c r="C5563">
        <v>-0.0831754330043427</v>
      </c>
      <c r="D5563">
        <v>-0.265680084566596</v>
      </c>
      <c r="E5563">
        <v>-0.049486400298041</v>
      </c>
      <c r="F5563">
        <v>-0.166515008810682</v>
      </c>
    </row>
    <row r="5564" spans="1:6">
      <c r="A5564" t="s">
        <v>5573</v>
      </c>
      <c r="B5564" t="s">
        <v>5823</v>
      </c>
      <c r="C5564">
        <v>-0.0576511212985936</v>
      </c>
      <c r="D5564">
        <v>-0.200599922856533</v>
      </c>
      <c r="E5564">
        <v>-0.0268972226887471</v>
      </c>
      <c r="F5564">
        <v>-0.103762375490204</v>
      </c>
    </row>
    <row r="5565" spans="1:6">
      <c r="A5565" t="s">
        <v>5574</v>
      </c>
      <c r="B5565" t="s">
        <v>5824</v>
      </c>
      <c r="C5565">
        <v>-0.0544521838773807</v>
      </c>
      <c r="D5565">
        <v>-0.192428095644748</v>
      </c>
      <c r="E5565">
        <v>-0.022312789070688</v>
      </c>
      <c r="F5565">
        <v>-0.0906770510310639</v>
      </c>
    </row>
    <row r="5566" spans="1:6">
      <c r="A5566" t="s">
        <v>5575</v>
      </c>
      <c r="B5566" t="s">
        <v>5825</v>
      </c>
      <c r="C5566">
        <v>-0.0372048240963802</v>
      </c>
      <c r="D5566">
        <v>-0.147594646442115</v>
      </c>
      <c r="E5566">
        <v>-0.0182784777732282</v>
      </c>
      <c r="F5566">
        <v>-0.0806481992914819</v>
      </c>
    </row>
    <row r="5567" spans="1:6">
      <c r="A5567" t="s">
        <v>5576</v>
      </c>
      <c r="B5567" t="s">
        <v>5826</v>
      </c>
      <c r="C5567">
        <v>-0.0380591666439848</v>
      </c>
      <c r="D5567">
        <v>-0.149713782474681</v>
      </c>
      <c r="E5567">
        <v>-0.0149486524684274</v>
      </c>
      <c r="F5567">
        <v>-0.0703125303289522</v>
      </c>
    </row>
    <row r="5568" spans="1:6">
      <c r="A5568" t="s">
        <v>5577</v>
      </c>
      <c r="B5568" t="s">
        <v>5827</v>
      </c>
      <c r="C5568">
        <v>-0.0214167240007116</v>
      </c>
      <c r="D5568">
        <v>-0.104166666666667</v>
      </c>
      <c r="E5568">
        <v>-0.0140137165529944</v>
      </c>
      <c r="F5568">
        <v>-0.0677972627846535</v>
      </c>
    </row>
    <row r="5569" spans="1:6">
      <c r="A5569" t="s">
        <v>5578</v>
      </c>
      <c r="B5569" t="s">
        <v>5828</v>
      </c>
      <c r="C5569">
        <v>-0.0298288801955986</v>
      </c>
      <c r="D5569">
        <v>-0.127555386787575</v>
      </c>
      <c r="E5569">
        <v>-0.0246506290134186</v>
      </c>
      <c r="F5569">
        <v>-0.0982567584680701</v>
      </c>
    </row>
    <row r="5570" spans="1:6">
      <c r="A5570" t="s">
        <v>5579</v>
      </c>
      <c r="B5570" t="s">
        <v>5829</v>
      </c>
      <c r="C5570">
        <v>-0.0372766816819836</v>
      </c>
      <c r="D5570">
        <v>-0.146600808625337</v>
      </c>
      <c r="E5570">
        <v>-0.0197330732304312</v>
      </c>
      <c r="F5570">
        <v>-0.0838231841312832</v>
      </c>
    </row>
    <row r="5571" spans="1:6">
      <c r="A5571" t="s">
        <v>5580</v>
      </c>
      <c r="B5571" t="s">
        <v>5830</v>
      </c>
      <c r="C5571">
        <v>-0.030559242767723</v>
      </c>
      <c r="D5571">
        <v>-0.129061784897025</v>
      </c>
      <c r="E5571">
        <v>-0.0188010451615997</v>
      </c>
      <c r="F5571">
        <v>-0.0816374412449078</v>
      </c>
    </row>
    <row r="5572" spans="1:6">
      <c r="A5572" t="s">
        <v>5581</v>
      </c>
      <c r="B5572" t="s">
        <v>5831</v>
      </c>
      <c r="C5572">
        <v>-0.0279029961846433</v>
      </c>
      <c r="D5572">
        <v>-0.122315840888702</v>
      </c>
      <c r="E5572">
        <v>-0.00290789071361208</v>
      </c>
      <c r="F5572">
        <v>-0.0364122578342004</v>
      </c>
    </row>
    <row r="5573" spans="1:6">
      <c r="A5573" t="s">
        <v>5582</v>
      </c>
      <c r="B5573" t="s">
        <v>5832</v>
      </c>
      <c r="C5573">
        <v>-0.0262550818244535</v>
      </c>
      <c r="D5573">
        <v>-0.117063841436618</v>
      </c>
      <c r="E5573">
        <v>-0.00407030810722342</v>
      </c>
      <c r="F5573">
        <v>-0.0394523642103426</v>
      </c>
    </row>
    <row r="5574" spans="1:6">
      <c r="A5574" t="s">
        <v>5583</v>
      </c>
      <c r="B5574" t="s">
        <v>5833</v>
      </c>
      <c r="C5574">
        <v>-0.0393899492743003</v>
      </c>
      <c r="D5574">
        <v>-0.150904310529702</v>
      </c>
      <c r="E5574">
        <v>-0.0055823904346296</v>
      </c>
      <c r="F5574">
        <v>-0.0433171527203186</v>
      </c>
    </row>
    <row r="5575" spans="1:6">
      <c r="A5575" t="s">
        <v>5584</v>
      </c>
      <c r="B5575" t="s">
        <v>5834</v>
      </c>
      <c r="C5575">
        <v>-0.0294033603818564</v>
      </c>
      <c r="D5575">
        <v>-0.123895084077812</v>
      </c>
      <c r="E5575">
        <v>0.000307285806991686</v>
      </c>
      <c r="F5575">
        <v>-0.0255407451233164</v>
      </c>
    </row>
    <row r="5576" spans="1:6">
      <c r="A5576" t="s">
        <v>5585</v>
      </c>
      <c r="B5576" t="s">
        <v>5835</v>
      </c>
      <c r="C5576">
        <v>-0.0274701719980952</v>
      </c>
      <c r="D5576">
        <v>-0.130655752965504</v>
      </c>
      <c r="E5576">
        <v>0.00674594668451944</v>
      </c>
      <c r="F5576">
        <v>-0.00706035236247726</v>
      </c>
    </row>
    <row r="5577" spans="1:6">
      <c r="A5577" t="s">
        <v>5586</v>
      </c>
      <c r="B5577" t="s">
        <v>5836</v>
      </c>
      <c r="C5577">
        <v>-0.0267618809523759</v>
      </c>
      <c r="D5577">
        <v>-0.115747668724718</v>
      </c>
      <c r="E5577">
        <v>0.00563016443670716</v>
      </c>
      <c r="F5577">
        <v>0.00502925040465985</v>
      </c>
    </row>
    <row r="5578" spans="1:6">
      <c r="A5578" t="s">
        <v>5587</v>
      </c>
      <c r="B5578" t="s">
        <v>5837</v>
      </c>
      <c r="C5578">
        <v>-0.0198736177611513</v>
      </c>
      <c r="D5578">
        <v>-0.0965830555972855</v>
      </c>
      <c r="E5578">
        <v>0.00715816364411492</v>
      </c>
      <c r="F5578">
        <v>0.0091878358202806</v>
      </c>
    </row>
    <row r="5579" spans="1:6">
      <c r="A5579" t="s">
        <v>5588</v>
      </c>
      <c r="B5579" t="s">
        <v>5838</v>
      </c>
      <c r="C5579">
        <v>-0.00583202288665974</v>
      </c>
      <c r="D5579">
        <v>-0.0549882459723168</v>
      </c>
      <c r="E5579">
        <v>0.00669814239292665</v>
      </c>
      <c r="F5579">
        <v>0.00860772703170798</v>
      </c>
    </row>
    <row r="5580" spans="1:6">
      <c r="A5580" t="s">
        <v>5589</v>
      </c>
      <c r="B5580" t="s">
        <v>5839</v>
      </c>
      <c r="C5580">
        <v>-0.0100355481066732</v>
      </c>
      <c r="D5580">
        <v>-0.0674584741891275</v>
      </c>
      <c r="E5580">
        <v>0.000103825909983479</v>
      </c>
      <c r="F5580">
        <v>-0.0109579974850598</v>
      </c>
    </row>
    <row r="5581" spans="1:6">
      <c r="A5581" t="s">
        <v>5590</v>
      </c>
      <c r="B5581" t="s">
        <v>5840</v>
      </c>
      <c r="C5581">
        <v>-0.0127345675917475</v>
      </c>
      <c r="D5581">
        <v>-0.0753746004124535</v>
      </c>
      <c r="E5581">
        <v>-0.000297441409964572</v>
      </c>
      <c r="F5581">
        <v>-0.0131026775495781</v>
      </c>
    </row>
    <row r="5582" spans="1:6">
      <c r="A5582" t="s">
        <v>5591</v>
      </c>
      <c r="B5582" t="s">
        <v>5841</v>
      </c>
      <c r="C5582">
        <v>-0.0240575990396107</v>
      </c>
      <c r="D5582">
        <v>-0.106115840201893</v>
      </c>
      <c r="E5582">
        <v>0.000341627260238564</v>
      </c>
      <c r="F5582">
        <v>-0.010388204063095</v>
      </c>
    </row>
    <row r="5583" spans="1:6">
      <c r="A5583" t="s">
        <v>5592</v>
      </c>
      <c r="B5583" t="s">
        <v>5842</v>
      </c>
      <c r="C5583">
        <v>-0.00634596737112225</v>
      </c>
      <c r="D5583">
        <v>-0.0561966115331451</v>
      </c>
      <c r="E5583">
        <v>0.0096547661457671</v>
      </c>
      <c r="F5583">
        <v>0.0180510251278576</v>
      </c>
    </row>
    <row r="5584" spans="1:6">
      <c r="A5584" t="s">
        <v>5593</v>
      </c>
      <c r="B5584" t="s">
        <v>5843</v>
      </c>
      <c r="C5584">
        <v>0.00155569764058372</v>
      </c>
      <c r="D5584">
        <v>-0.0348326215356657</v>
      </c>
      <c r="E5584">
        <v>0.0140927607600423</v>
      </c>
      <c r="F5584">
        <v>0.0303536412413525</v>
      </c>
    </row>
    <row r="5585" spans="1:6">
      <c r="A5585" t="s">
        <v>5594</v>
      </c>
      <c r="B5585" t="s">
        <v>5844</v>
      </c>
      <c r="C5585">
        <v>-0.00445649094693856</v>
      </c>
      <c r="D5585">
        <v>-0.0499062198902448</v>
      </c>
      <c r="E5585">
        <v>0.0116350957208844</v>
      </c>
      <c r="F5585">
        <v>0.0235663122653214</v>
      </c>
    </row>
    <row r="5586" spans="1:6">
      <c r="A5586" t="s">
        <v>5595</v>
      </c>
      <c r="B5586" t="s">
        <v>5845</v>
      </c>
      <c r="C5586">
        <v>-0.00437859785036709</v>
      </c>
      <c r="D5586">
        <v>-0.0523917422997058</v>
      </c>
      <c r="E5586">
        <v>0.0185170499069081</v>
      </c>
      <c r="F5586">
        <v>0.0427753110477818</v>
      </c>
    </row>
    <row r="5587" spans="1:6">
      <c r="A5587" t="s">
        <v>5596</v>
      </c>
      <c r="B5587" t="s">
        <v>5846</v>
      </c>
      <c r="C5587">
        <v>-0.00496911908996567</v>
      </c>
      <c r="D5587">
        <v>-0.0531307907560071</v>
      </c>
      <c r="E5587">
        <v>0.0152494241250751</v>
      </c>
      <c r="F5587">
        <v>0.0334770002104248</v>
      </c>
    </row>
    <row r="5588" spans="1:6">
      <c r="A5588" t="s">
        <v>5597</v>
      </c>
      <c r="B5588" t="s">
        <v>5847</v>
      </c>
      <c r="C5588">
        <v>-0.0182228775501994</v>
      </c>
      <c r="D5588">
        <v>-0.0904824461064672</v>
      </c>
      <c r="E5588">
        <v>0.00516863764392617</v>
      </c>
      <c r="F5588">
        <v>0.00355025801644393</v>
      </c>
    </row>
    <row r="5589" spans="1:6">
      <c r="A5589" t="s">
        <v>5598</v>
      </c>
      <c r="B5589" t="s">
        <v>5848</v>
      </c>
      <c r="C5589">
        <v>-0.0118716901447061</v>
      </c>
      <c r="D5589">
        <v>-0.0747305773065013</v>
      </c>
      <c r="E5589">
        <v>0.0161761497314459</v>
      </c>
      <c r="F5589">
        <v>0.035027392649307</v>
      </c>
    </row>
    <row r="5590" spans="1:6">
      <c r="A5590" t="s">
        <v>5599</v>
      </c>
      <c r="B5590" t="s">
        <v>5849</v>
      </c>
      <c r="C5590">
        <v>-0.0289944591647311</v>
      </c>
      <c r="D5590">
        <v>-0.120735091652252</v>
      </c>
      <c r="E5590">
        <v>0.00411109232718121</v>
      </c>
      <c r="F5590">
        <v>-0.00063869943855166</v>
      </c>
    </row>
    <row r="5591" spans="1:6">
      <c r="A5591" t="s">
        <v>5600</v>
      </c>
      <c r="B5591" t="s">
        <v>5850</v>
      </c>
      <c r="C5591">
        <v>-0.0219522506471277</v>
      </c>
      <c r="D5591">
        <v>-0.102049708370389</v>
      </c>
      <c r="E5591">
        <v>0.00692401632930939</v>
      </c>
      <c r="F5591">
        <v>0.00774845012245118</v>
      </c>
    </row>
    <row r="5592" spans="1:6">
      <c r="A5592" t="s">
        <v>5601</v>
      </c>
      <c r="B5592" t="s">
        <v>5851</v>
      </c>
      <c r="C5592">
        <v>-0.0261110357031064</v>
      </c>
      <c r="D5592">
        <v>-0.113711417479151</v>
      </c>
      <c r="E5592">
        <v>0.00465720094496325</v>
      </c>
      <c r="F5592">
        <v>0.000407038808213578</v>
      </c>
    </row>
    <row r="5593" spans="1:6">
      <c r="A5593" t="s">
        <v>5602</v>
      </c>
      <c r="B5593" t="s">
        <v>5852</v>
      </c>
      <c r="C5593">
        <v>-0.0214322822317394</v>
      </c>
      <c r="D5593">
        <v>-0.100042536487387</v>
      </c>
      <c r="E5593">
        <v>0.0140812494246041</v>
      </c>
      <c r="F5593">
        <v>0.0296052747828108</v>
      </c>
    </row>
    <row r="5594" spans="1:6">
      <c r="A5594" t="s">
        <v>5603</v>
      </c>
      <c r="B5594" t="s">
        <v>5853</v>
      </c>
      <c r="C5594">
        <v>-0.0112658414048019</v>
      </c>
      <c r="D5594">
        <v>-0.0728316877620506</v>
      </c>
      <c r="E5594">
        <v>0.024370511290075</v>
      </c>
      <c r="F5594">
        <v>0.0600526115071014</v>
      </c>
    </row>
    <row r="5595" spans="1:6">
      <c r="A5595" t="s">
        <v>5604</v>
      </c>
      <c r="B5595" t="s">
        <v>5854</v>
      </c>
      <c r="C5595">
        <v>0.000288521283320797</v>
      </c>
      <c r="D5595">
        <v>-0.038930542089026</v>
      </c>
      <c r="E5595">
        <v>0.0244644297893977</v>
      </c>
      <c r="F5595">
        <v>0.0611507296050466</v>
      </c>
    </row>
    <row r="5596" spans="1:6">
      <c r="A5596" t="s">
        <v>5605</v>
      </c>
      <c r="B5596" t="s">
        <v>5855</v>
      </c>
      <c r="C5596">
        <v>-0.00986422178134194</v>
      </c>
      <c r="D5596">
        <v>-0.0686498875471936</v>
      </c>
      <c r="E5596">
        <v>0.0233349396285292</v>
      </c>
      <c r="F5596">
        <v>0.0564572141241739</v>
      </c>
    </row>
    <row r="5597" spans="1:6">
      <c r="A5597" t="s">
        <v>5606</v>
      </c>
      <c r="B5597" t="s">
        <v>5856</v>
      </c>
      <c r="C5597">
        <v>-0.00171756197373385</v>
      </c>
      <c r="D5597">
        <v>-0.0449881597190742</v>
      </c>
      <c r="E5597">
        <v>0.0305371798301308</v>
      </c>
      <c r="F5597">
        <v>0.0798485325387612</v>
      </c>
    </row>
    <row r="5598" spans="1:6">
      <c r="A5598" t="s">
        <v>5607</v>
      </c>
      <c r="B5598" t="s">
        <v>5857</v>
      </c>
      <c r="C5598">
        <v>-0.00346584523890592</v>
      </c>
      <c r="D5598">
        <v>-0.0497877807577873</v>
      </c>
      <c r="E5598">
        <v>0.0337820186182247</v>
      </c>
      <c r="F5598">
        <v>0.0902142072048868</v>
      </c>
    </row>
    <row r="5599" spans="1:6">
      <c r="A5599" t="s">
        <v>5608</v>
      </c>
      <c r="B5599" t="s">
        <v>5858</v>
      </c>
      <c r="C5599">
        <v>-0.00501988056412417</v>
      </c>
      <c r="D5599">
        <v>-0.0546782059380923</v>
      </c>
      <c r="E5599">
        <v>0.0347771260340153</v>
      </c>
      <c r="F5599">
        <v>0.0930000047497159</v>
      </c>
    </row>
    <row r="5600" spans="1:6">
      <c r="A5600" t="s">
        <v>5609</v>
      </c>
      <c r="B5600" t="s">
        <v>5859</v>
      </c>
      <c r="C5600">
        <v>-0.0126623816488224</v>
      </c>
      <c r="D5600">
        <v>-0.0761725277022789</v>
      </c>
      <c r="E5600">
        <v>0.0292529852409487</v>
      </c>
      <c r="F5600">
        <v>0.0760722642835736</v>
      </c>
    </row>
    <row r="5601" spans="1:6">
      <c r="A5601" t="s">
        <v>5610</v>
      </c>
      <c r="B5601" t="s">
        <v>5860</v>
      </c>
      <c r="C5601">
        <v>-0.00854012888854427</v>
      </c>
      <c r="D5601">
        <v>-0.0632768644067797</v>
      </c>
      <c r="E5601">
        <v>0.0293034329766013</v>
      </c>
      <c r="F5601">
        <v>0.0770228644516715</v>
      </c>
    </row>
    <row r="5602" spans="1:6">
      <c r="A5602" t="s">
        <v>5611</v>
      </c>
      <c r="B5602" t="s">
        <v>5861</v>
      </c>
      <c r="C5602">
        <v>-0.0133844162562908</v>
      </c>
      <c r="D5602">
        <v>-0.0772568251156563</v>
      </c>
      <c r="E5602">
        <v>0.0275710448953337</v>
      </c>
      <c r="F5602">
        <v>0.0709633913849972</v>
      </c>
    </row>
    <row r="5603" spans="1:6">
      <c r="A5603" t="s">
        <v>5612</v>
      </c>
      <c r="B5603" t="s">
        <v>5862</v>
      </c>
      <c r="C5603">
        <v>-0.00783591653676952</v>
      </c>
      <c r="D5603">
        <v>-0.0607820929663387</v>
      </c>
      <c r="E5603">
        <v>0.0291455112132673</v>
      </c>
      <c r="F5603">
        <v>0.0770989347512254</v>
      </c>
    </row>
    <row r="5604" spans="1:6">
      <c r="A5604" t="s">
        <v>5613</v>
      </c>
      <c r="B5604" t="s">
        <v>5863</v>
      </c>
      <c r="C5604">
        <v>0.0042693992618017</v>
      </c>
      <c r="D5604">
        <v>-0.026584837861525</v>
      </c>
      <c r="E5604">
        <v>0.0312868250274791</v>
      </c>
      <c r="F5604">
        <v>0.0830083031962006</v>
      </c>
    </row>
    <row r="5605" spans="1:6">
      <c r="A5605" t="s">
        <v>5614</v>
      </c>
      <c r="B5605" t="s">
        <v>5864</v>
      </c>
      <c r="C5605">
        <v>-0.0155182421435114</v>
      </c>
      <c r="D5605">
        <v>-0.0816702335456476</v>
      </c>
      <c r="E5605">
        <v>0.02194642345574</v>
      </c>
      <c r="F5605">
        <v>0.0546137186963296</v>
      </c>
    </row>
    <row r="5606" spans="1:6">
      <c r="A5606" t="s">
        <v>5615</v>
      </c>
      <c r="B5606" t="s">
        <v>5865</v>
      </c>
      <c r="C5606">
        <v>-0.0236135000695837</v>
      </c>
      <c r="D5606">
        <v>-0.105488214607466</v>
      </c>
      <c r="E5606">
        <v>0.0165120716620728</v>
      </c>
      <c r="F5606">
        <v>0.0376067950991574</v>
      </c>
    </row>
    <row r="5607" spans="1:6">
      <c r="A5607" t="s">
        <v>5616</v>
      </c>
      <c r="B5607" t="s">
        <v>5866</v>
      </c>
      <c r="C5607">
        <v>-0.00445185747587429</v>
      </c>
      <c r="D5607">
        <v>-0.0518205698617797</v>
      </c>
      <c r="E5607">
        <v>0.0246549022797911</v>
      </c>
      <c r="F5607">
        <v>0.0610382427445686</v>
      </c>
    </row>
    <row r="5608" spans="1:6">
      <c r="A5608" t="s">
        <v>5617</v>
      </c>
      <c r="B5608" t="s">
        <v>5867</v>
      </c>
      <c r="C5608">
        <v>-0.00903667113658757</v>
      </c>
      <c r="D5608">
        <v>-0.065028632191515</v>
      </c>
      <c r="E5608">
        <v>0.0157894188289849</v>
      </c>
      <c r="F5608">
        <v>0.0340149304859243</v>
      </c>
    </row>
    <row r="5609" spans="1:6">
      <c r="A5609" t="s">
        <v>5618</v>
      </c>
      <c r="B5609" t="s">
        <v>5868</v>
      </c>
      <c r="C5609">
        <v>-0.0184803949461477</v>
      </c>
      <c r="D5609">
        <v>-0.0925212324302997</v>
      </c>
      <c r="E5609">
        <v>0.0101811323807144</v>
      </c>
      <c r="F5609">
        <v>0.0161162311626297</v>
      </c>
    </row>
    <row r="5610" spans="1:6">
      <c r="A5610" t="s">
        <v>5619</v>
      </c>
      <c r="B5610" t="s">
        <v>5869</v>
      </c>
      <c r="C5610">
        <v>-0.0314242234057319</v>
      </c>
      <c r="D5610">
        <v>-0.125787095962303</v>
      </c>
      <c r="E5610">
        <v>0.0100584529735748</v>
      </c>
      <c r="F5610">
        <v>0.0172957180542719</v>
      </c>
    </row>
    <row r="5611" spans="1:6">
      <c r="A5611" t="s">
        <v>5620</v>
      </c>
      <c r="B5611" t="s">
        <v>5870</v>
      </c>
      <c r="C5611">
        <v>-0.0232182706271384</v>
      </c>
      <c r="D5611">
        <v>-0.104915939561609</v>
      </c>
      <c r="E5611">
        <v>0.013865405853613</v>
      </c>
      <c r="F5611">
        <v>0.0276948748954333</v>
      </c>
    </row>
    <row r="5612" spans="1:6">
      <c r="A5612" t="s">
        <v>5621</v>
      </c>
      <c r="B5612" t="s">
        <v>5871</v>
      </c>
      <c r="C5612">
        <v>-0.019478031612111</v>
      </c>
      <c r="D5612">
        <v>-0.0928233777395788</v>
      </c>
      <c r="E5612">
        <v>0.0147925070810353</v>
      </c>
      <c r="F5612">
        <v>0.0320087442060262</v>
      </c>
    </row>
    <row r="5613" spans="1:6">
      <c r="A5613" t="s">
        <v>5622</v>
      </c>
      <c r="B5613" t="s">
        <v>5872</v>
      </c>
      <c r="C5613">
        <v>-0.0074755117136317</v>
      </c>
      <c r="D5613">
        <v>-0.0610959525281428</v>
      </c>
      <c r="E5613">
        <v>0.0274392780955657</v>
      </c>
      <c r="F5613">
        <v>0.0695651280113065</v>
      </c>
    </row>
    <row r="5614" spans="1:6">
      <c r="A5614" t="s">
        <v>5623</v>
      </c>
      <c r="B5614" t="s">
        <v>5873</v>
      </c>
      <c r="C5614">
        <v>-0.0269073408965105</v>
      </c>
      <c r="D5614">
        <v>-0.11459484224736</v>
      </c>
      <c r="E5614">
        <v>0.0178946177249044</v>
      </c>
      <c r="F5614">
        <v>0.040572268819087</v>
      </c>
    </row>
    <row r="5615" spans="1:6">
      <c r="A5615" t="s">
        <v>5624</v>
      </c>
      <c r="B5615" t="s">
        <v>5874</v>
      </c>
      <c r="C5615">
        <v>-0.0276784218821459</v>
      </c>
      <c r="D5615">
        <v>-0.117366370637904</v>
      </c>
      <c r="E5615">
        <v>0.0182964383212907</v>
      </c>
      <c r="F5615">
        <v>0.0408662942200959</v>
      </c>
    </row>
    <row r="5616" spans="1:6">
      <c r="A5616" t="s">
        <v>5625</v>
      </c>
      <c r="B5616" t="s">
        <v>5875</v>
      </c>
      <c r="C5616">
        <v>-0.039136606124731</v>
      </c>
      <c r="D5616">
        <v>-0.148632910261986</v>
      </c>
      <c r="E5616">
        <v>0.00956683956938087</v>
      </c>
      <c r="F5616">
        <v>0.0138597742944195</v>
      </c>
    </row>
    <row r="5617" spans="1:6">
      <c r="A5617" t="s">
        <v>5626</v>
      </c>
      <c r="B5617" t="s">
        <v>5876</v>
      </c>
      <c r="C5617">
        <v>-0.0293385909465261</v>
      </c>
      <c r="D5617">
        <v>-0.122212334530643</v>
      </c>
      <c r="E5617">
        <v>0.0196446036960445</v>
      </c>
      <c r="F5617">
        <v>0.0443821202858765</v>
      </c>
    </row>
    <row r="5618" spans="1:6">
      <c r="A5618" t="s">
        <v>5627</v>
      </c>
      <c r="B5618" t="s">
        <v>5877</v>
      </c>
      <c r="C5618">
        <v>-0.0377207760775835</v>
      </c>
      <c r="D5618">
        <v>-0.144507104509636</v>
      </c>
      <c r="E5618">
        <v>0.0102806735442884</v>
      </c>
      <c r="F5618">
        <v>0.0165522642404425</v>
      </c>
    </row>
    <row r="5619" spans="1:6">
      <c r="A5619" t="s">
        <v>5628</v>
      </c>
      <c r="B5619" t="s">
        <v>5878</v>
      </c>
      <c r="C5619">
        <v>-0.040234173302107</v>
      </c>
      <c r="D5619">
        <v>-0.150647607361963</v>
      </c>
      <c r="E5619">
        <v>0.0107257312045794</v>
      </c>
      <c r="F5619">
        <v>0.0184306173326478</v>
      </c>
    </row>
    <row r="5620" spans="1:6">
      <c r="A5620" t="s">
        <v>5629</v>
      </c>
      <c r="B5620" t="s">
        <v>5879</v>
      </c>
      <c r="C5620">
        <v>-0.041269579762674</v>
      </c>
      <c r="D5620">
        <v>-0.153761696869852</v>
      </c>
      <c r="E5620">
        <v>0.00739714170248185</v>
      </c>
      <c r="F5620">
        <v>0.00827750247601045</v>
      </c>
    </row>
    <row r="5621" spans="1:6">
      <c r="A5621" t="s">
        <v>5630</v>
      </c>
      <c r="B5621" t="s">
        <v>5880</v>
      </c>
      <c r="C5621">
        <v>-0.0247270625257718</v>
      </c>
      <c r="D5621">
        <v>-0.110165886856657</v>
      </c>
      <c r="E5621">
        <v>0.013901537955177</v>
      </c>
      <c r="F5621">
        <v>0.0271492942977278</v>
      </c>
    </row>
    <row r="5622" spans="1:6">
      <c r="A5622" t="s">
        <v>5631</v>
      </c>
      <c r="B5622" t="s">
        <v>5881</v>
      </c>
      <c r="C5622">
        <v>-0.0352138697961517</v>
      </c>
      <c r="D5622">
        <v>-0.13766917978459</v>
      </c>
      <c r="E5622">
        <v>0.0126238175393296</v>
      </c>
      <c r="F5622">
        <v>0.0225321262075402</v>
      </c>
    </row>
    <row r="5623" spans="1:6">
      <c r="A5623" t="s">
        <v>5632</v>
      </c>
      <c r="B5623" t="s">
        <v>5882</v>
      </c>
      <c r="C5623">
        <v>-0.0216041224172599</v>
      </c>
      <c r="D5623">
        <v>-0.101204460783731</v>
      </c>
      <c r="E5623">
        <v>0.0258401935675523</v>
      </c>
      <c r="F5623">
        <v>0.0633875839446985</v>
      </c>
    </row>
    <row r="5624" spans="1:6">
      <c r="A5624" t="s">
        <v>5633</v>
      </c>
      <c r="B5624" t="s">
        <v>5883</v>
      </c>
      <c r="C5624">
        <v>-0.00880932087150366</v>
      </c>
      <c r="D5624">
        <v>-0.0648213510854018</v>
      </c>
      <c r="E5624">
        <v>0.0328582070167049</v>
      </c>
      <c r="F5624">
        <v>0.0850130758192968</v>
      </c>
    </row>
    <row r="5625" spans="1:6">
      <c r="A5625" t="s">
        <v>5634</v>
      </c>
      <c r="B5625" t="s">
        <v>5884</v>
      </c>
      <c r="C5625">
        <v>-0.0105402983703639</v>
      </c>
      <c r="D5625">
        <v>-0.0698751247334116</v>
      </c>
      <c r="E5625">
        <v>0.0331882746120402</v>
      </c>
      <c r="F5625">
        <v>0.0864142726580019</v>
      </c>
    </row>
    <row r="5626" spans="1:6">
      <c r="A5626" t="s">
        <v>5635</v>
      </c>
      <c r="B5626" t="s">
        <v>5885</v>
      </c>
      <c r="C5626">
        <v>-0.00529899694691982</v>
      </c>
      <c r="D5626">
        <v>-0.0558604474461799</v>
      </c>
      <c r="E5626">
        <v>0.0376552743511964</v>
      </c>
      <c r="F5626">
        <v>0.0999223170100854</v>
      </c>
    </row>
    <row r="5627" spans="1:6">
      <c r="A5627" t="s">
        <v>5636</v>
      </c>
      <c r="B5627" t="s">
        <v>5886</v>
      </c>
      <c r="C5627">
        <v>-0.00981503406771445</v>
      </c>
      <c r="D5627">
        <v>-0.0675789146166178</v>
      </c>
      <c r="E5627">
        <v>0.0357096515784323</v>
      </c>
      <c r="F5627">
        <v>0.0949173085982304</v>
      </c>
    </row>
    <row r="5628" spans="1:6">
      <c r="A5628" t="s">
        <v>5637</v>
      </c>
      <c r="B5628" t="s">
        <v>5887</v>
      </c>
      <c r="C5628">
        <v>0.000666249448763923</v>
      </c>
      <c r="D5628">
        <v>-0.0401657804459691</v>
      </c>
      <c r="E5628">
        <v>0.037863066584336</v>
      </c>
      <c r="F5628">
        <v>0.101232475743347</v>
      </c>
    </row>
    <row r="5629" spans="1:6">
      <c r="A5629" t="s">
        <v>5638</v>
      </c>
      <c r="B5629" t="s">
        <v>5888</v>
      </c>
      <c r="C5629">
        <v>0.00543452342213802</v>
      </c>
      <c r="D5629">
        <v>-0.0246007768666379</v>
      </c>
      <c r="E5629">
        <v>0.0410072274911999</v>
      </c>
      <c r="F5629">
        <v>0.112015183310703</v>
      </c>
    </row>
    <row r="5630" spans="1:6">
      <c r="A5630" t="s">
        <v>5639</v>
      </c>
      <c r="B5630" t="s">
        <v>5889</v>
      </c>
      <c r="C5630">
        <v>0.00863393627463882</v>
      </c>
      <c r="D5630">
        <v>-0.014660548736565</v>
      </c>
      <c r="E5630">
        <v>0.037887969795412</v>
      </c>
      <c r="F5630">
        <v>0.102470215453374</v>
      </c>
    </row>
    <row r="5631" spans="1:6">
      <c r="A5631" t="s">
        <v>5640</v>
      </c>
      <c r="B5631" t="s">
        <v>5890</v>
      </c>
      <c r="C5631">
        <v>0.013912252538919</v>
      </c>
      <c r="D5631">
        <v>0.00146845814977969</v>
      </c>
      <c r="E5631">
        <v>0.0431144029906412</v>
      </c>
      <c r="F5631">
        <v>0.118710130966962</v>
      </c>
    </row>
    <row r="5632" spans="1:6">
      <c r="A5632" t="s">
        <v>5641</v>
      </c>
      <c r="B5632" t="s">
        <v>5891</v>
      </c>
      <c r="C5632">
        <v>0.00346051675933423</v>
      </c>
      <c r="D5632">
        <v>-0.0305905687746939</v>
      </c>
      <c r="E5632">
        <v>0.0446813140063862</v>
      </c>
      <c r="F5632">
        <v>0.122790432840259</v>
      </c>
    </row>
    <row r="5633" spans="1:6">
      <c r="A5633" t="s">
        <v>5642</v>
      </c>
      <c r="B5633" t="s">
        <v>5892</v>
      </c>
      <c r="C5633">
        <v>0.0034966213793739</v>
      </c>
      <c r="D5633">
        <v>-0.0297543578947368</v>
      </c>
      <c r="E5633">
        <v>0.0480597875500774</v>
      </c>
      <c r="F5633">
        <v>0.134028095837978</v>
      </c>
    </row>
    <row r="5634" spans="1:6">
      <c r="A5634" t="s">
        <v>5643</v>
      </c>
      <c r="B5634" t="s">
        <v>5893</v>
      </c>
      <c r="C5634">
        <v>0.00985670705815656</v>
      </c>
      <c r="D5634">
        <v>-0.0100618369987064</v>
      </c>
      <c r="E5634">
        <v>0.0466201816984813</v>
      </c>
      <c r="F5634">
        <v>0.129895998539016</v>
      </c>
    </row>
    <row r="5635" spans="1:6">
      <c r="A5635" t="s">
        <v>5644</v>
      </c>
      <c r="B5635" t="s">
        <v>5894</v>
      </c>
      <c r="C5635">
        <v>0.00459091385112664</v>
      </c>
      <c r="D5635">
        <v>-0.0256373481241852</v>
      </c>
      <c r="E5635">
        <v>0.0366996669844035</v>
      </c>
      <c r="F5635">
        <v>0.0975651683342202</v>
      </c>
    </row>
    <row r="5636" spans="1:6">
      <c r="A5636" t="s">
        <v>5645</v>
      </c>
      <c r="B5636" t="s">
        <v>5895</v>
      </c>
      <c r="C5636">
        <v>-0.00856125089179538</v>
      </c>
      <c r="D5636">
        <v>-0.0638419428526179</v>
      </c>
      <c r="E5636">
        <v>0.0287174600922762</v>
      </c>
      <c r="F5636">
        <v>0.0733051339947466</v>
      </c>
    </row>
    <row r="5637" spans="1:6">
      <c r="A5637" t="s">
        <v>5646</v>
      </c>
      <c r="B5637" t="s">
        <v>5896</v>
      </c>
      <c r="C5637">
        <v>-0.0121088515524733</v>
      </c>
      <c r="D5637">
        <v>-0.0735042735042735</v>
      </c>
      <c r="E5637">
        <v>0.0267359352620331</v>
      </c>
      <c r="F5637">
        <v>0.0676719132420005</v>
      </c>
    </row>
    <row r="5638" spans="1:6">
      <c r="A5638" t="s">
        <v>5647</v>
      </c>
      <c r="B5638" t="s">
        <v>5897</v>
      </c>
      <c r="C5638">
        <v>-0.0236394352083812</v>
      </c>
      <c r="D5638">
        <v>-0.104884433374844</v>
      </c>
      <c r="E5638">
        <v>0.0253584668571893</v>
      </c>
      <c r="F5638">
        <v>0.0622391882987836</v>
      </c>
    </row>
    <row r="5639" spans="1:6">
      <c r="A5639" t="s">
        <v>5648</v>
      </c>
      <c r="B5639" t="s">
        <v>5898</v>
      </c>
      <c r="C5639">
        <v>-0.0115744178319281</v>
      </c>
      <c r="D5639">
        <v>-0.0808223294614945</v>
      </c>
      <c r="E5639">
        <v>0.0285010493893203</v>
      </c>
      <c r="F5639">
        <v>0.0723125643512268</v>
      </c>
    </row>
    <row r="5640" spans="1:6">
      <c r="A5640" t="s">
        <v>5649</v>
      </c>
      <c r="B5640" t="s">
        <v>5899</v>
      </c>
      <c r="C5640">
        <v>-0.0253433150471623</v>
      </c>
      <c r="D5640">
        <v>-0.109424537309909</v>
      </c>
      <c r="E5640">
        <v>0.0194506873123355</v>
      </c>
      <c r="F5640">
        <v>0.0605206068078341</v>
      </c>
    </row>
    <row r="5641" spans="1:6">
      <c r="A5641" t="s">
        <v>5650</v>
      </c>
      <c r="B5641" t="s">
        <v>5900</v>
      </c>
      <c r="C5641">
        <v>-0.0197603619049351</v>
      </c>
      <c r="D5641">
        <v>-0.0943136720363487</v>
      </c>
      <c r="E5641">
        <v>0.0260919767782655</v>
      </c>
      <c r="F5641">
        <v>0.0812639926281971</v>
      </c>
    </row>
    <row r="5642" spans="1:6">
      <c r="A5642" t="s">
        <v>5651</v>
      </c>
      <c r="B5642" t="s">
        <v>5901</v>
      </c>
      <c r="C5642">
        <v>-0.00978621377672195</v>
      </c>
      <c r="D5642">
        <v>-0.0660377621504432</v>
      </c>
      <c r="E5642">
        <v>0.0290722477565404</v>
      </c>
      <c r="F5642">
        <v>0.0906502763504033</v>
      </c>
    </row>
    <row r="5643" spans="1:6">
      <c r="A5643" t="s">
        <v>5652</v>
      </c>
      <c r="B5643" t="s">
        <v>5902</v>
      </c>
      <c r="C5643">
        <v>-0.0083865195445223</v>
      </c>
      <c r="D5643">
        <v>-0.0631399317406144</v>
      </c>
      <c r="E5643">
        <v>0.0274391049397913</v>
      </c>
      <c r="F5643">
        <v>0.0835393633947599</v>
      </c>
    </row>
    <row r="5644" spans="1:6">
      <c r="A5644" t="s">
        <v>5653</v>
      </c>
      <c r="B5644" t="s">
        <v>5903</v>
      </c>
      <c r="C5644">
        <v>0.00471828694581999</v>
      </c>
      <c r="D5644">
        <v>-0.026162405057233</v>
      </c>
      <c r="E5644">
        <v>0.0408009433242416</v>
      </c>
      <c r="F5644">
        <v>0.126570150161382</v>
      </c>
    </row>
    <row r="5645" spans="1:6">
      <c r="A5645" t="s">
        <v>5654</v>
      </c>
      <c r="B5645" t="s">
        <v>5904</v>
      </c>
      <c r="C5645">
        <v>-0.010612369882308</v>
      </c>
      <c r="D5645">
        <v>-0.0741583257506824</v>
      </c>
      <c r="E5645">
        <v>0.00355168051954502</v>
      </c>
      <c r="F5645">
        <v>0.00471765961903281</v>
      </c>
    </row>
    <row r="5646" spans="1:6">
      <c r="A5646" t="s">
        <v>5655</v>
      </c>
      <c r="B5646" t="s">
        <v>5905</v>
      </c>
      <c r="C5646">
        <v>-0.030361913130087</v>
      </c>
      <c r="D5646">
        <v>-0.130271110534003</v>
      </c>
      <c r="E5646">
        <v>-0.0143089073394339</v>
      </c>
      <c r="F5646">
        <v>-0.0490965671202244</v>
      </c>
    </row>
    <row r="5647" spans="1:6">
      <c r="A5647" t="s">
        <v>5656</v>
      </c>
      <c r="B5647" t="s">
        <v>5906</v>
      </c>
      <c r="C5647">
        <v>-0.0207229060240961</v>
      </c>
      <c r="D5647">
        <v>-0.103123102625902</v>
      </c>
      <c r="E5647">
        <v>0.00352033216462955</v>
      </c>
      <c r="F5647">
        <v>0.00277281386987349</v>
      </c>
    </row>
    <row r="5648" spans="1:6">
      <c r="A5648" t="s">
        <v>5657</v>
      </c>
      <c r="B5648" t="s">
        <v>5907</v>
      </c>
      <c r="C5648">
        <v>-0.003135372178239</v>
      </c>
      <c r="D5648">
        <v>-0.053199351358042</v>
      </c>
      <c r="E5648">
        <v>0.0206239968871966</v>
      </c>
      <c r="F5648">
        <v>0.0555398162966658</v>
      </c>
    </row>
    <row r="5649" spans="1:6">
      <c r="A5649" t="s">
        <v>5658</v>
      </c>
      <c r="B5649" t="s">
        <v>5908</v>
      </c>
      <c r="C5649">
        <v>0.013351368936966</v>
      </c>
      <c r="D5649">
        <v>-0.0083433251387568</v>
      </c>
      <c r="E5649">
        <v>0.0345092826072648</v>
      </c>
      <c r="F5649">
        <v>0.0966273966220452</v>
      </c>
    </row>
    <row r="5650" spans="1:6">
      <c r="A5650" t="s">
        <v>5659</v>
      </c>
      <c r="B5650" t="s">
        <v>5909</v>
      </c>
      <c r="C5650">
        <v>0.0091337081216476</v>
      </c>
      <c r="D5650">
        <v>-0.0188817324683334</v>
      </c>
      <c r="E5650">
        <v>0.0366205436025042</v>
      </c>
      <c r="F5650">
        <v>0.104376417843898</v>
      </c>
    </row>
    <row r="5651" spans="1:6">
      <c r="A5651" t="s">
        <v>5660</v>
      </c>
      <c r="B5651" t="s">
        <v>5910</v>
      </c>
      <c r="C5651">
        <v>0.018970346741169</v>
      </c>
      <c r="D5651">
        <v>0.0112411768167901</v>
      </c>
      <c r="E5651">
        <v>0.0291564677987568</v>
      </c>
      <c r="F5651">
        <v>0.0821237598587938</v>
      </c>
    </row>
    <row r="5652" spans="1:6">
      <c r="A5652" t="s">
        <v>5661</v>
      </c>
      <c r="B5652" t="s">
        <v>5911</v>
      </c>
      <c r="C5652">
        <v>0.0232308937988594</v>
      </c>
      <c r="D5652">
        <v>0.0231381543629128</v>
      </c>
      <c r="E5652">
        <v>0.0352292069788092</v>
      </c>
      <c r="F5652">
        <v>0.100137482675297</v>
      </c>
    </row>
    <row r="5653" spans="1:6">
      <c r="A5653" t="s">
        <v>5662</v>
      </c>
      <c r="B5653" t="s">
        <v>5912</v>
      </c>
      <c r="C5653">
        <v>0.00988048505649664</v>
      </c>
      <c r="D5653">
        <v>-0.0163861824623559</v>
      </c>
      <c r="E5653">
        <v>0.0344972613157697</v>
      </c>
      <c r="F5653">
        <v>0.0977471651198589</v>
      </c>
    </row>
    <row r="5654" spans="1:6">
      <c r="A5654" t="s">
        <v>5663</v>
      </c>
      <c r="B5654" t="s">
        <v>5913</v>
      </c>
      <c r="C5654">
        <v>0.0137292746583537</v>
      </c>
      <c r="D5654">
        <v>-0.0052894354621712</v>
      </c>
      <c r="E5654">
        <v>0.0498021111331479</v>
      </c>
      <c r="F5654">
        <v>0.146241023281125</v>
      </c>
    </row>
    <row r="5655" spans="1:6">
      <c r="A5655" t="s">
        <v>5664</v>
      </c>
      <c r="B5655" t="s">
        <v>5914</v>
      </c>
      <c r="C5655">
        <v>0.012910580455544</v>
      </c>
      <c r="D5655">
        <v>-0.00845904388949537</v>
      </c>
      <c r="E5655">
        <v>0.0534357388749591</v>
      </c>
      <c r="F5655">
        <v>0.158574664997549</v>
      </c>
    </row>
    <row r="5656" spans="1:6">
      <c r="A5656" t="s">
        <v>5665</v>
      </c>
      <c r="B5656" t="s">
        <v>5915</v>
      </c>
      <c r="C5656">
        <v>0.0206067897032105</v>
      </c>
      <c r="D5656">
        <v>0.0151129661016949</v>
      </c>
      <c r="E5656">
        <v>0.0610064839474853</v>
      </c>
      <c r="F5656">
        <v>0.183890845494267</v>
      </c>
    </row>
    <row r="5657" spans="1:6">
      <c r="A5657" t="s">
        <v>5666</v>
      </c>
      <c r="B5657" t="s">
        <v>5916</v>
      </c>
      <c r="C5657">
        <v>0.0123410031228306</v>
      </c>
      <c r="D5657">
        <v>-0.00731940359948635</v>
      </c>
      <c r="E5657">
        <v>0.0607768757482992</v>
      </c>
      <c r="F5657">
        <v>0.183994831297774</v>
      </c>
    </row>
    <row r="5658" spans="1:6">
      <c r="A5658" t="s">
        <v>5667</v>
      </c>
      <c r="B5658" t="s">
        <v>5917</v>
      </c>
      <c r="C5658">
        <v>0.0171310197125565</v>
      </c>
      <c r="D5658">
        <v>0.00481825427262517</v>
      </c>
      <c r="E5658">
        <v>0.0666279932328453</v>
      </c>
      <c r="F5658">
        <v>0.202246645588557</v>
      </c>
    </row>
    <row r="5659" spans="1:6">
      <c r="A5659" t="s">
        <v>5668</v>
      </c>
      <c r="B5659" t="s">
        <v>5918</v>
      </c>
      <c r="C5659">
        <v>0.0152406324895924</v>
      </c>
      <c r="D5659">
        <v>-0.000274817961950391</v>
      </c>
      <c r="E5659">
        <v>0.0651339624255569</v>
      </c>
      <c r="F5659">
        <v>0.198615777328429</v>
      </c>
    </row>
    <row r="5660" spans="1:6">
      <c r="A5660" t="s">
        <v>5669</v>
      </c>
      <c r="B5660" t="s">
        <v>5919</v>
      </c>
      <c r="C5660">
        <v>0.0220071027154658</v>
      </c>
      <c r="D5660">
        <v>0.0207319332331137</v>
      </c>
      <c r="E5660">
        <v>0.0679247177327935</v>
      </c>
      <c r="F5660">
        <v>0.208302706423038</v>
      </c>
    </row>
    <row r="5661" spans="1:6">
      <c r="A5661" t="s">
        <v>5670</v>
      </c>
      <c r="B5661" t="s">
        <v>5920</v>
      </c>
      <c r="C5661">
        <v>0.0228036481715388</v>
      </c>
      <c r="D5661">
        <v>0.023236225553297</v>
      </c>
      <c r="E5661">
        <v>0.066755529112889</v>
      </c>
      <c r="F5661">
        <v>0.203952031377803</v>
      </c>
    </row>
    <row r="5662" spans="1:6">
      <c r="A5662" t="s">
        <v>5671</v>
      </c>
      <c r="B5662" t="s">
        <v>5921</v>
      </c>
      <c r="C5662">
        <v>0.0328765973457801</v>
      </c>
      <c r="D5662">
        <v>0.0538001707941929</v>
      </c>
      <c r="E5662">
        <v>0.0710885928508551</v>
      </c>
      <c r="F5662">
        <v>0.219288804244002</v>
      </c>
    </row>
    <row r="5663" spans="1:6">
      <c r="A5663" t="s">
        <v>5672</v>
      </c>
      <c r="B5663" t="s">
        <v>5922</v>
      </c>
      <c r="C5663">
        <v>0.0397596346153839</v>
      </c>
      <c r="D5663">
        <v>0.0741230295024218</v>
      </c>
      <c r="E5663">
        <v>0.0669274395470416</v>
      </c>
      <c r="F5663">
        <v>0.204960801947006</v>
      </c>
    </row>
    <row r="5664" spans="1:6">
      <c r="A5664" t="s">
        <v>5673</v>
      </c>
      <c r="B5664" t="s">
        <v>5923</v>
      </c>
      <c r="C5664">
        <v>0.0505344182684886</v>
      </c>
      <c r="D5664">
        <v>0.108503957300734</v>
      </c>
      <c r="E5664">
        <v>0.0715357728049542</v>
      </c>
      <c r="F5664">
        <v>0.220908652873094</v>
      </c>
    </row>
    <row r="5665" spans="1:6">
      <c r="A5665" t="s">
        <v>5674</v>
      </c>
      <c r="B5665" t="s">
        <v>5924</v>
      </c>
      <c r="C5665">
        <v>0.0349686711415589</v>
      </c>
      <c r="D5665">
        <v>0.0614275432279032</v>
      </c>
      <c r="E5665">
        <v>0.0684355799907046</v>
      </c>
      <c r="F5665">
        <v>0.211291513325998</v>
      </c>
    </row>
    <row r="5666" spans="1:6">
      <c r="A5666" t="s">
        <v>5675</v>
      </c>
      <c r="B5666" t="s">
        <v>5925</v>
      </c>
      <c r="C5666">
        <v>0.0283721397092154</v>
      </c>
      <c r="D5666">
        <v>0.0404068369480972</v>
      </c>
      <c r="E5666">
        <v>0.0687875508689157</v>
      </c>
      <c r="F5666">
        <v>0.211538724511632</v>
      </c>
    </row>
    <row r="5667" spans="1:6">
      <c r="A5667" t="s">
        <v>5676</v>
      </c>
      <c r="B5667" t="s">
        <v>5926</v>
      </c>
      <c r="C5667">
        <v>0.0270372678623423</v>
      </c>
      <c r="D5667">
        <v>0.03771719275935</v>
      </c>
      <c r="E5667">
        <v>0.067544758769911</v>
      </c>
      <c r="F5667">
        <v>0.208426479991766</v>
      </c>
    </row>
    <row r="5668" spans="1:6">
      <c r="A5668" t="s">
        <v>5677</v>
      </c>
      <c r="B5668" t="s">
        <v>5927</v>
      </c>
      <c r="C5668">
        <v>0.0297862422802844</v>
      </c>
      <c r="D5668">
        <v>0.0453900425531915</v>
      </c>
      <c r="E5668">
        <v>0.0686649328643236</v>
      </c>
      <c r="F5668">
        <v>0.212210736161938</v>
      </c>
    </row>
    <row r="5669" spans="1:6">
      <c r="A5669" t="s">
        <v>5678</v>
      </c>
      <c r="B5669" t="s">
        <v>5928</v>
      </c>
      <c r="C5669">
        <v>0.0349397123055335</v>
      </c>
      <c r="D5669">
        <v>0.060805906760192</v>
      </c>
      <c r="E5669">
        <v>0.0702650759806813</v>
      </c>
      <c r="F5669">
        <v>0.216455576197385</v>
      </c>
    </row>
    <row r="5670" spans="1:6">
      <c r="A5670" t="s">
        <v>5679</v>
      </c>
      <c r="B5670" t="s">
        <v>5929</v>
      </c>
      <c r="C5670">
        <v>0.0361065852491496</v>
      </c>
      <c r="D5670">
        <v>0.0640230732234484</v>
      </c>
      <c r="E5670">
        <v>0.0692420398052207</v>
      </c>
      <c r="F5670">
        <v>0.213263459856839</v>
      </c>
    </row>
    <row r="5671" spans="1:6">
      <c r="A5671" t="s">
        <v>5680</v>
      </c>
      <c r="B5671" t="s">
        <v>5930</v>
      </c>
      <c r="C5671">
        <v>0.0260865226705109</v>
      </c>
      <c r="D5671">
        <v>0.0334142500809869</v>
      </c>
      <c r="E5671">
        <v>0.062273686447222</v>
      </c>
      <c r="F5671">
        <v>0.189742230504534</v>
      </c>
    </row>
    <row r="5672" spans="1:6">
      <c r="A5672" t="s">
        <v>5681</v>
      </c>
      <c r="B5672" t="s">
        <v>5931</v>
      </c>
      <c r="C5672">
        <v>0.037580930043265</v>
      </c>
      <c r="D5672">
        <v>0.0659853703361934</v>
      </c>
      <c r="E5672">
        <v>0.0652625252500627</v>
      </c>
      <c r="F5672">
        <v>0.200257909165402</v>
      </c>
    </row>
    <row r="5673" spans="1:6">
      <c r="A5673" t="s">
        <v>5682</v>
      </c>
      <c r="B5673" t="s">
        <v>5932</v>
      </c>
      <c r="C5673">
        <v>0.0406828907047294</v>
      </c>
      <c r="D5673">
        <v>0.0790752489788027</v>
      </c>
      <c r="E5673">
        <v>0.0662418192549508</v>
      </c>
      <c r="F5673">
        <v>0.204253584793014</v>
      </c>
    </row>
    <row r="5674" spans="1:6">
      <c r="A5674" t="s">
        <v>5683</v>
      </c>
      <c r="B5674" t="s">
        <v>5933</v>
      </c>
      <c r="C5674">
        <v>0.0361399332621946</v>
      </c>
      <c r="D5674">
        <v>0.0655784225527771</v>
      </c>
      <c r="E5674">
        <v>0.074766477035801</v>
      </c>
      <c r="F5674">
        <v>0.233249725429123</v>
      </c>
    </row>
    <row r="5675" spans="1:6">
      <c r="A5675" t="s">
        <v>5684</v>
      </c>
      <c r="B5675" t="s">
        <v>5934</v>
      </c>
      <c r="C5675">
        <v>0.04495138299661</v>
      </c>
      <c r="D5675">
        <v>0.0927654582040416</v>
      </c>
      <c r="E5675">
        <v>0.0739846149085142</v>
      </c>
      <c r="F5675">
        <v>0.230532740094994</v>
      </c>
    </row>
    <row r="5676" spans="1:6">
      <c r="A5676" t="s">
        <v>5685</v>
      </c>
      <c r="B5676" t="s">
        <v>5935</v>
      </c>
      <c r="C5676">
        <v>0.0443231624001825</v>
      </c>
      <c r="D5676">
        <v>0.090909122644629</v>
      </c>
      <c r="E5676">
        <v>0.0744432972990645</v>
      </c>
      <c r="F5676">
        <v>0.231472444802945</v>
      </c>
    </row>
    <row r="5677" spans="1:6">
      <c r="A5677" t="s">
        <v>5686</v>
      </c>
      <c r="B5677" t="s">
        <v>5936</v>
      </c>
      <c r="C5677">
        <v>0.0430364939511831</v>
      </c>
      <c r="D5677">
        <v>0.086214442013129</v>
      </c>
      <c r="E5677">
        <v>0.0716177687160056</v>
      </c>
      <c r="F5677">
        <v>0.222274948471433</v>
      </c>
    </row>
    <row r="5678" spans="1:6">
      <c r="A5678" t="s">
        <v>5687</v>
      </c>
      <c r="B5678" t="s">
        <v>5937</v>
      </c>
      <c r="C5678">
        <v>0.0440740907656767</v>
      </c>
      <c r="D5678">
        <v>0.0903709831095714</v>
      </c>
      <c r="E5678">
        <v>0.07640004656515</v>
      </c>
      <c r="F5678">
        <v>0.239433496374697</v>
      </c>
    </row>
    <row r="5679" spans="1:6">
      <c r="A5679" t="s">
        <v>5688</v>
      </c>
      <c r="B5679" t="s">
        <v>5938</v>
      </c>
      <c r="C5679">
        <v>0.0373712481574855</v>
      </c>
      <c r="D5679">
        <v>0.0691368824531515</v>
      </c>
      <c r="E5679">
        <v>0.0752927729972297</v>
      </c>
      <c r="F5679">
        <v>0.235476011436443</v>
      </c>
    </row>
    <row r="5680" spans="1:6">
      <c r="A5680" t="s">
        <v>5689</v>
      </c>
      <c r="B5680" t="s">
        <v>5939</v>
      </c>
      <c r="C5680">
        <v>0.0433850851202027</v>
      </c>
      <c r="D5680">
        <v>0.0885006469569138</v>
      </c>
      <c r="E5680">
        <v>0.0782328649873321</v>
      </c>
      <c r="F5680">
        <v>0.246644551927929</v>
      </c>
    </row>
    <row r="5681" spans="1:6">
      <c r="A5681" t="s">
        <v>5690</v>
      </c>
      <c r="B5681" t="s">
        <v>5940</v>
      </c>
      <c r="C5681">
        <v>0.0462749600426031</v>
      </c>
      <c r="D5681">
        <v>0.0960270076536289</v>
      </c>
      <c r="E5681">
        <v>0.0725203107460874</v>
      </c>
      <c r="F5681">
        <v>0.225861984361009</v>
      </c>
    </row>
    <row r="5682" spans="1:6">
      <c r="A5682" t="s">
        <v>5691</v>
      </c>
      <c r="B5682" t="s">
        <v>5941</v>
      </c>
      <c r="C5682">
        <v>0.0705985876815325</v>
      </c>
      <c r="D5682">
        <v>0.176212863849765</v>
      </c>
      <c r="E5682">
        <v>0.0743455438702547</v>
      </c>
      <c r="F5682">
        <v>0.232014994925773</v>
      </c>
    </row>
    <row r="5683" spans="1:6">
      <c r="A5683" t="s">
        <v>5692</v>
      </c>
      <c r="B5683" t="s">
        <v>5942</v>
      </c>
      <c r="C5683">
        <v>0.106303385671505</v>
      </c>
      <c r="D5683">
        <v>0.30702810198487</v>
      </c>
      <c r="E5683">
        <v>0.0764654548677433</v>
      </c>
      <c r="F5683">
        <v>0.239967579618745</v>
      </c>
    </row>
    <row r="5684" spans="1:6">
      <c r="A5684" t="s">
        <v>5693</v>
      </c>
      <c r="B5684" t="s">
        <v>5943</v>
      </c>
      <c r="C5684">
        <v>0.153245345646441</v>
      </c>
      <c r="D5684">
        <v>0.470335714285714</v>
      </c>
      <c r="E5684">
        <v>0.074474416926146</v>
      </c>
      <c r="F5684">
        <v>0.233034707107027</v>
      </c>
    </row>
    <row r="5685" spans="1:6">
      <c r="A5685" t="s">
        <v>5694</v>
      </c>
      <c r="B5685" t="s">
        <v>5944</v>
      </c>
      <c r="C5685">
        <v>0.166924730775359</v>
      </c>
      <c r="D5685">
        <v>0.542178501228501</v>
      </c>
      <c r="E5685">
        <v>0.0738149512833171</v>
      </c>
      <c r="F5685">
        <v>0.230835024174219</v>
      </c>
    </row>
    <row r="5686" spans="1:6">
      <c r="A5686" t="s">
        <v>5695</v>
      </c>
      <c r="B5686" t="s">
        <v>5945</v>
      </c>
      <c r="C5686">
        <v>0.126041309872012</v>
      </c>
      <c r="D5686">
        <v>0.387362637362637</v>
      </c>
      <c r="E5686">
        <v>0.075302638063008</v>
      </c>
      <c r="F5686">
        <v>0.23566671287326</v>
      </c>
    </row>
    <row r="5687" spans="1:6">
      <c r="A5687" t="s">
        <v>5696</v>
      </c>
      <c r="B5687" t="s">
        <v>5946</v>
      </c>
      <c r="C5687">
        <v>0.0932403353592581</v>
      </c>
      <c r="D5687">
        <v>0.272665337423313</v>
      </c>
      <c r="E5687">
        <v>0.0693234342367903</v>
      </c>
      <c r="F5687">
        <v>0.216747241804155</v>
      </c>
    </row>
    <row r="5688" spans="1:6">
      <c r="A5688" t="s">
        <v>5697</v>
      </c>
      <c r="B5688" t="s">
        <v>5947</v>
      </c>
      <c r="C5688">
        <v>0.0924327483562499</v>
      </c>
      <c r="D5688">
        <v>0.267166424700411</v>
      </c>
      <c r="E5688">
        <v>0.068218634195006</v>
      </c>
      <c r="F5688">
        <v>0.210631168882889</v>
      </c>
    </row>
    <row r="5689" spans="1:6">
      <c r="A5689" t="s">
        <v>5698</v>
      </c>
      <c r="B5689" t="s">
        <v>5948</v>
      </c>
      <c r="C5689">
        <v>0.099256312027689</v>
      </c>
      <c r="D5689">
        <v>0.294056024267693</v>
      </c>
      <c r="E5689">
        <v>0.0658467499146564</v>
      </c>
      <c r="F5689">
        <v>0.203893081472404</v>
      </c>
    </row>
    <row r="5690" spans="1:6">
      <c r="A5690" t="s">
        <v>5699</v>
      </c>
      <c r="B5690" t="s">
        <v>5949</v>
      </c>
      <c r="C5690">
        <v>0.138655662749011</v>
      </c>
      <c r="D5690">
        <v>0.440521778951582</v>
      </c>
      <c r="E5690">
        <v>0.0706783232291177</v>
      </c>
      <c r="F5690">
        <v>0.219887943139196</v>
      </c>
    </row>
    <row r="5691" spans="1:6">
      <c r="A5691" t="s">
        <v>5700</v>
      </c>
      <c r="B5691" t="s">
        <v>5950</v>
      </c>
      <c r="C5691">
        <v>0.115603068100857</v>
      </c>
      <c r="D5691">
        <v>0.357324645583424</v>
      </c>
      <c r="E5691">
        <v>0.0683682067628213</v>
      </c>
      <c r="F5691">
        <v>0.211664380268406</v>
      </c>
    </row>
    <row r="5692" spans="1:6">
      <c r="A5692" t="s">
        <v>5701</v>
      </c>
      <c r="B5692" t="s">
        <v>5951</v>
      </c>
      <c r="C5692">
        <v>0.11163386174942</v>
      </c>
      <c r="D5692">
        <v>0.343676320087098</v>
      </c>
      <c r="E5692">
        <v>0.0648818234875534</v>
      </c>
      <c r="F5692">
        <v>0.20006480250293</v>
      </c>
    </row>
    <row r="5693" spans="1:6">
      <c r="A5693" t="s">
        <v>5702</v>
      </c>
      <c r="B5693" t="s">
        <v>5952</v>
      </c>
      <c r="C5693">
        <v>0.128770982476165</v>
      </c>
      <c r="D5693">
        <v>0.407330026307253</v>
      </c>
      <c r="E5693">
        <v>0.0644858211699828</v>
      </c>
      <c r="F5693">
        <v>0.199663605043375</v>
      </c>
    </row>
    <row r="5694" spans="1:6">
      <c r="A5694" t="s">
        <v>5703</v>
      </c>
      <c r="B5694" t="s">
        <v>5953</v>
      </c>
      <c r="C5694">
        <v>0.106062922263289</v>
      </c>
      <c r="D5694">
        <v>0.325445923554509</v>
      </c>
      <c r="E5694">
        <v>0.0687512277312126</v>
      </c>
      <c r="F5694">
        <v>0.21334709737268</v>
      </c>
    </row>
    <row r="5695" spans="1:6">
      <c r="A5695" t="s">
        <v>5704</v>
      </c>
      <c r="B5695" t="s">
        <v>5954</v>
      </c>
      <c r="C5695">
        <v>0.124441741727465</v>
      </c>
      <c r="D5695">
        <v>0.394809497515185</v>
      </c>
      <c r="E5695">
        <v>0.071545553731909</v>
      </c>
      <c r="F5695">
        <v>0.223638667322576</v>
      </c>
    </row>
    <row r="5696" spans="1:6">
      <c r="A5696" t="s">
        <v>5705</v>
      </c>
      <c r="B5696" t="s">
        <v>5955</v>
      </c>
      <c r="C5696">
        <v>0.118253705848754</v>
      </c>
      <c r="D5696">
        <v>0.372215164926094</v>
      </c>
      <c r="E5696">
        <v>0.0709523148371682</v>
      </c>
      <c r="F5696">
        <v>0.221744274865236</v>
      </c>
    </row>
    <row r="5697" spans="1:6">
      <c r="A5697" t="s">
        <v>5706</v>
      </c>
      <c r="B5697" t="s">
        <v>5956</v>
      </c>
      <c r="C5697">
        <v>0.110653600928803</v>
      </c>
      <c r="D5697">
        <v>0.342918366032564</v>
      </c>
      <c r="E5697">
        <v>0.0680463707247954</v>
      </c>
      <c r="F5697">
        <v>0.211110368723069</v>
      </c>
    </row>
    <row r="5698" spans="1:6">
      <c r="A5698" t="s">
        <v>5707</v>
      </c>
      <c r="B5698" t="s">
        <v>5957</v>
      </c>
      <c r="C5698">
        <v>0.0881077722592705</v>
      </c>
      <c r="D5698">
        <v>0.262748561925911</v>
      </c>
      <c r="E5698">
        <v>0.0421479384355374</v>
      </c>
      <c r="F5698">
        <v>0.123790193242013</v>
      </c>
    </row>
    <row r="5699" spans="1:6">
      <c r="A5699" t="s">
        <v>5708</v>
      </c>
      <c r="B5699" t="s">
        <v>5958</v>
      </c>
      <c r="C5699">
        <v>0.0900936630522275</v>
      </c>
      <c r="D5699">
        <v>0.265483611691023</v>
      </c>
      <c r="E5699">
        <v>0.0566867474233013</v>
      </c>
      <c r="F5699">
        <v>0.169365034821163</v>
      </c>
    </row>
    <row r="5700" spans="1:6">
      <c r="A5700" t="s">
        <v>5709</v>
      </c>
      <c r="B5700" t="s">
        <v>5959</v>
      </c>
      <c r="C5700">
        <v>0.065191345071137</v>
      </c>
      <c r="D5700">
        <v>0.181895386613294</v>
      </c>
      <c r="E5700">
        <v>0.0411998196814223</v>
      </c>
      <c r="F5700">
        <v>0.117886401943806</v>
      </c>
    </row>
    <row r="5701" spans="1:6">
      <c r="A5701" t="s">
        <v>5710</v>
      </c>
      <c r="B5701" t="s">
        <v>5960</v>
      </c>
      <c r="C5701">
        <v>0.0671906987871806</v>
      </c>
      <c r="D5701">
        <v>0.186241112538106</v>
      </c>
      <c r="E5701">
        <v>0.0405510365178956</v>
      </c>
      <c r="F5701">
        <v>0.115562160053648</v>
      </c>
    </row>
    <row r="5702" spans="1:6">
      <c r="A5702" t="s">
        <v>5711</v>
      </c>
      <c r="B5702" t="s">
        <v>5961</v>
      </c>
      <c r="C5702">
        <v>0.101458185235995</v>
      </c>
      <c r="D5702">
        <v>0.286612722371967</v>
      </c>
      <c r="E5702">
        <v>0.0506390691524519</v>
      </c>
      <c r="F5702">
        <v>0.148549616170562</v>
      </c>
    </row>
    <row r="5703" spans="1:6">
      <c r="A5703" t="s">
        <v>5712</v>
      </c>
      <c r="B5703" t="s">
        <v>5962</v>
      </c>
      <c r="C5703">
        <v>0.086073436819132</v>
      </c>
      <c r="D5703">
        <v>0.25269864635281</v>
      </c>
      <c r="E5703">
        <v>0.0409523226066417</v>
      </c>
      <c r="F5703">
        <v>0.134472352956718</v>
      </c>
    </row>
    <row r="5704" spans="1:6">
      <c r="A5704" t="s">
        <v>5713</v>
      </c>
      <c r="B5704" t="s">
        <v>5963</v>
      </c>
      <c r="C5704">
        <v>0.100562114371369</v>
      </c>
      <c r="D5704">
        <v>0.30235549126406</v>
      </c>
      <c r="E5704">
        <v>0.0408037781267925</v>
      </c>
      <c r="F5704">
        <v>0.133146509694666</v>
      </c>
    </row>
    <row r="5705" spans="1:6">
      <c r="A5705" t="s">
        <v>5714</v>
      </c>
      <c r="B5705" t="s">
        <v>5964</v>
      </c>
      <c r="C5705">
        <v>0.102375988562731</v>
      </c>
      <c r="D5705">
        <v>0.312465319965376</v>
      </c>
      <c r="E5705">
        <v>0.0404516678039792</v>
      </c>
      <c r="F5705">
        <v>0.133376358677598</v>
      </c>
    </row>
    <row r="5706" spans="1:6">
      <c r="A5706" t="s">
        <v>5715</v>
      </c>
      <c r="B5706" t="s">
        <v>5965</v>
      </c>
      <c r="C5706">
        <v>0.118818111523636</v>
      </c>
      <c r="D5706">
        <v>0.367713004484305</v>
      </c>
      <c r="E5706">
        <v>0.0516947779263466</v>
      </c>
      <c r="F5706">
        <v>0.169386133244823</v>
      </c>
    </row>
    <row r="5707" spans="1:6">
      <c r="A5707" t="s">
        <v>5716</v>
      </c>
      <c r="B5707" t="s">
        <v>5966</v>
      </c>
      <c r="C5707">
        <v>0.12616015682157</v>
      </c>
      <c r="D5707">
        <v>0.396028422779002</v>
      </c>
      <c r="E5707">
        <v>0.0578205467506974</v>
      </c>
      <c r="F5707">
        <v>0.188910170460578</v>
      </c>
    </row>
    <row r="5708" spans="1:6">
      <c r="A5708" t="s">
        <v>5717</v>
      </c>
      <c r="B5708" t="s">
        <v>5967</v>
      </c>
      <c r="C5708">
        <v>0.148821928323548</v>
      </c>
      <c r="D5708">
        <v>0.486826205384119</v>
      </c>
      <c r="E5708">
        <v>0.0515464151918457</v>
      </c>
      <c r="F5708">
        <v>0.168912055765011</v>
      </c>
    </row>
    <row r="5709" spans="1:6">
      <c r="A5709" t="s">
        <v>5718</v>
      </c>
      <c r="B5709" t="s">
        <v>5968</v>
      </c>
      <c r="C5709">
        <v>0.138847600968736</v>
      </c>
      <c r="D5709">
        <v>0.446916018324934</v>
      </c>
      <c r="E5709">
        <v>0.0424707153586283</v>
      </c>
      <c r="F5709">
        <v>0.138278243116721</v>
      </c>
    </row>
    <row r="5710" spans="1:6">
      <c r="A5710" t="s">
        <v>5719</v>
      </c>
      <c r="B5710" t="s">
        <v>5969</v>
      </c>
      <c r="C5710">
        <v>0.124928254320093</v>
      </c>
      <c r="D5710">
        <v>0.394948335246843</v>
      </c>
      <c r="E5710">
        <v>0.0483610289088219</v>
      </c>
      <c r="F5710">
        <v>0.157865883050026</v>
      </c>
    </row>
    <row r="5711" spans="1:6">
      <c r="A5711" t="s">
        <v>5720</v>
      </c>
      <c r="B5711" t="s">
        <v>5970</v>
      </c>
      <c r="C5711">
        <v>0.127569840015362</v>
      </c>
      <c r="D5711">
        <v>0.40375854214123</v>
      </c>
      <c r="E5711">
        <v>0.0530446511356908</v>
      </c>
      <c r="F5711">
        <v>0.172889417121494</v>
      </c>
    </row>
    <row r="5712" spans="1:6">
      <c r="A5712" t="s">
        <v>5721</v>
      </c>
      <c r="B5712" t="s">
        <v>5971</v>
      </c>
      <c r="C5712">
        <v>0.100923041025645</v>
      </c>
      <c r="D5712">
        <v>0.311042262717118</v>
      </c>
      <c r="E5712">
        <v>0.0430498423110159</v>
      </c>
      <c r="F5712">
        <v>0.139710957005551</v>
      </c>
    </row>
    <row r="5713" spans="1:6">
      <c r="A5713" t="s">
        <v>5722</v>
      </c>
      <c r="B5713" t="s">
        <v>5972</v>
      </c>
      <c r="C5713">
        <v>0.0898372646252001</v>
      </c>
      <c r="D5713">
        <v>0.271847979274611</v>
      </c>
      <c r="E5713">
        <v>0.0504856829604132</v>
      </c>
      <c r="F5713">
        <v>0.165119133125149</v>
      </c>
    </row>
    <row r="5714" spans="1:6">
      <c r="A5714" t="s">
        <v>5723</v>
      </c>
      <c r="B5714" t="s">
        <v>5973</v>
      </c>
      <c r="C5714">
        <v>0.0909550868936007</v>
      </c>
      <c r="D5714">
        <v>0.272949424083769</v>
      </c>
      <c r="E5714">
        <v>0.0476127452201991</v>
      </c>
      <c r="F5714">
        <v>0.153009025800957</v>
      </c>
    </row>
    <row r="5715" spans="1:6">
      <c r="A5715" t="s">
        <v>5724</v>
      </c>
      <c r="B5715" t="s">
        <v>5974</v>
      </c>
      <c r="C5715">
        <v>0.0765758422029805</v>
      </c>
      <c r="D5715">
        <v>0.223715473844319</v>
      </c>
      <c r="E5715">
        <v>0.0419319982017188</v>
      </c>
      <c r="F5715">
        <v>0.136026027454073</v>
      </c>
    </row>
    <row r="5716" spans="1:6">
      <c r="A5716" t="s">
        <v>5725</v>
      </c>
      <c r="B5716" t="s">
        <v>5975</v>
      </c>
      <c r="C5716">
        <v>0.0716664057369656</v>
      </c>
      <c r="D5716">
        <v>0.208623582089552</v>
      </c>
      <c r="E5716">
        <v>0.0462187411046195</v>
      </c>
      <c r="F5716">
        <v>0.150074223142752</v>
      </c>
    </row>
    <row r="5717" spans="1:6">
      <c r="A5717" t="s">
        <v>5726</v>
      </c>
      <c r="B5717" t="s">
        <v>5976</v>
      </c>
      <c r="C5717">
        <v>0.071772695854837</v>
      </c>
      <c r="D5717">
        <v>0.208409276888239</v>
      </c>
      <c r="E5717">
        <v>0.0466580059528945</v>
      </c>
      <c r="F5717">
        <v>0.151128770767942</v>
      </c>
    </row>
    <row r="5718" spans="1:6">
      <c r="A5718" t="s">
        <v>5727</v>
      </c>
      <c r="B5718" t="s">
        <v>5977</v>
      </c>
      <c r="C5718">
        <v>0.0670900592082149</v>
      </c>
      <c r="D5718">
        <v>0.190209289922225</v>
      </c>
      <c r="E5718">
        <v>0.0427972449137088</v>
      </c>
      <c r="F5718">
        <v>0.13789310373405</v>
      </c>
    </row>
    <row r="5719" spans="1:6">
      <c r="A5719" t="s">
        <v>5728</v>
      </c>
      <c r="B5719" t="s">
        <v>5978</v>
      </c>
      <c r="C5719">
        <v>0.0794507066167274</v>
      </c>
      <c r="D5719">
        <v>0.232761553985873</v>
      </c>
      <c r="E5719">
        <v>0.0479391003198513</v>
      </c>
      <c r="F5719">
        <v>0.154240090921222</v>
      </c>
    </row>
    <row r="5720" spans="1:6">
      <c r="A5720" t="s">
        <v>5729</v>
      </c>
      <c r="B5720" t="s">
        <v>5979</v>
      </c>
      <c r="C5720">
        <v>0.0709518816632189</v>
      </c>
      <c r="D5720">
        <v>0.206319460506215</v>
      </c>
      <c r="E5720">
        <v>0.0344418431922218</v>
      </c>
      <c r="F5720">
        <v>0.111447712860508</v>
      </c>
    </row>
    <row r="5721" spans="1:6">
      <c r="A5721" t="s">
        <v>5730</v>
      </c>
      <c r="B5721" t="s">
        <v>5980</v>
      </c>
      <c r="C5721">
        <v>0.0561403541544732</v>
      </c>
      <c r="D5721">
        <v>0.157954954523193</v>
      </c>
      <c r="E5721">
        <v>0.0355107264189882</v>
      </c>
      <c r="F5721">
        <v>0.11469941135363</v>
      </c>
    </row>
    <row r="5722" spans="1:6">
      <c r="A5722" t="s">
        <v>5731</v>
      </c>
      <c r="B5722" t="s">
        <v>5981</v>
      </c>
      <c r="C5722">
        <v>0.0479165189567261</v>
      </c>
      <c r="D5722">
        <v>0.130862171446828</v>
      </c>
      <c r="E5722">
        <v>0.0319090031950038</v>
      </c>
      <c r="F5722">
        <v>0.102795430337156</v>
      </c>
    </row>
    <row r="5723" spans="1:6">
      <c r="A5723" t="s">
        <v>5732</v>
      </c>
      <c r="B5723" t="s">
        <v>5982</v>
      </c>
      <c r="C5723">
        <v>0.0479421755406928</v>
      </c>
      <c r="D5723">
        <v>0.129623741705492</v>
      </c>
      <c r="E5723">
        <v>0.0322488304915958</v>
      </c>
      <c r="F5723">
        <v>0.103369727597604</v>
      </c>
    </row>
    <row r="5724" spans="1:6">
      <c r="A5724" t="s">
        <v>5733</v>
      </c>
      <c r="B5724" t="s">
        <v>5983</v>
      </c>
      <c r="C5724">
        <v>0.0456403129061076</v>
      </c>
      <c r="D5724">
        <v>0.123566471444564</v>
      </c>
      <c r="E5724">
        <v>0.028488173400897</v>
      </c>
      <c r="F5724">
        <v>0.0922149803846528</v>
      </c>
    </row>
    <row r="5725" spans="1:6">
      <c r="A5725" t="s">
        <v>5734</v>
      </c>
      <c r="B5725" t="s">
        <v>5984</v>
      </c>
      <c r="C5725">
        <v>0.0587565055608657</v>
      </c>
      <c r="D5725">
        <v>0.163077500018987</v>
      </c>
      <c r="E5725">
        <v>0.0347210237457196</v>
      </c>
      <c r="F5725">
        <v>0.11033127117706</v>
      </c>
    </row>
    <row r="5726" spans="1:6">
      <c r="A5726" t="s">
        <v>5735</v>
      </c>
      <c r="B5726" t="s">
        <v>5985</v>
      </c>
      <c r="C5726">
        <v>0.0439442863671502</v>
      </c>
      <c r="D5726">
        <v>0.117481203007519</v>
      </c>
      <c r="E5726">
        <v>0.0372354174138876</v>
      </c>
      <c r="F5726">
        <v>0.118902186070608</v>
      </c>
    </row>
    <row r="5727" spans="1:6">
      <c r="A5727" t="s">
        <v>5736</v>
      </c>
      <c r="B5727" t="s">
        <v>5986</v>
      </c>
      <c r="C5727">
        <v>0.0306973647221178</v>
      </c>
      <c r="D5727">
        <v>0.0756519428639157</v>
      </c>
      <c r="E5727">
        <v>0.0351319090179822</v>
      </c>
      <c r="F5727">
        <v>0.112341681447786</v>
      </c>
    </row>
    <row r="5728" spans="1:6">
      <c r="A5728" t="s">
        <v>5737</v>
      </c>
      <c r="B5728" t="s">
        <v>5987</v>
      </c>
      <c r="C5728">
        <v>0.0337197874396129</v>
      </c>
      <c r="D5728">
        <v>0.0831553885613485</v>
      </c>
      <c r="E5728">
        <v>0.0354916233143683</v>
      </c>
      <c r="F5728">
        <v>0.112665007470098</v>
      </c>
    </row>
    <row r="5729" spans="1:6">
      <c r="A5729" t="s">
        <v>5738</v>
      </c>
      <c r="B5729" t="s">
        <v>5988</v>
      </c>
      <c r="C5729">
        <v>0.0401258120002177</v>
      </c>
      <c r="D5729">
        <v>0.1049800831534</v>
      </c>
      <c r="E5729">
        <v>0.0397434519207969</v>
      </c>
      <c r="F5729">
        <v>0.1263851923595</v>
      </c>
    </row>
    <row r="5730" spans="1:6">
      <c r="A5730" t="s">
        <v>5739</v>
      </c>
      <c r="B5730" t="s">
        <v>5989</v>
      </c>
      <c r="C5730">
        <v>0.02498205826727</v>
      </c>
      <c r="D5730">
        <v>0.0589808664085833</v>
      </c>
      <c r="E5730">
        <v>0.0361137538098273</v>
      </c>
      <c r="F5730">
        <v>0.116446680967009</v>
      </c>
    </row>
    <row r="5731" spans="1:6">
      <c r="A5731" t="s">
        <v>5740</v>
      </c>
      <c r="B5731" t="s">
        <v>5990</v>
      </c>
      <c r="C5731">
        <v>0.0235119616576929</v>
      </c>
      <c r="D5731">
        <v>0.0524516774902919</v>
      </c>
      <c r="E5731">
        <v>0.0339421979759946</v>
      </c>
      <c r="F5731">
        <v>0.109190058333919</v>
      </c>
    </row>
    <row r="5732" spans="1:6">
      <c r="A5732" t="s">
        <v>5741</v>
      </c>
      <c r="B5732" t="s">
        <v>5991</v>
      </c>
      <c r="C5732">
        <v>0.0252008136219188</v>
      </c>
      <c r="D5732">
        <v>0.0599155164477969</v>
      </c>
      <c r="E5732">
        <v>0.0311020574404288</v>
      </c>
      <c r="F5732">
        <v>0.0996206722276181</v>
      </c>
    </row>
    <row r="5733" spans="1:6">
      <c r="A5733" t="s">
        <v>5742</v>
      </c>
      <c r="B5733" t="s">
        <v>5992</v>
      </c>
      <c r="C5733">
        <v>0.0102190884082849</v>
      </c>
      <c r="D5733">
        <v>0.0134052750518803</v>
      </c>
      <c r="E5733">
        <v>0.0279663964964385</v>
      </c>
      <c r="F5733">
        <v>0.0887758368112028</v>
      </c>
    </row>
    <row r="5734" spans="1:6">
      <c r="A5734" t="s">
        <v>5743</v>
      </c>
      <c r="B5734" t="s">
        <v>5993</v>
      </c>
      <c r="C5734">
        <v>0.00734598578199042</v>
      </c>
      <c r="D5734">
        <v>0.00404501577448668</v>
      </c>
      <c r="E5734">
        <v>0.0279739075942742</v>
      </c>
      <c r="F5734">
        <v>0.0879425406899279</v>
      </c>
    </row>
    <row r="5735" spans="1:6">
      <c r="A5735" t="s">
        <v>5744</v>
      </c>
      <c r="B5735" t="s">
        <v>5994</v>
      </c>
      <c r="C5735">
        <v>0.00308991251621071</v>
      </c>
      <c r="D5735">
        <v>-0.00902208990169073</v>
      </c>
      <c r="E5735">
        <v>0.0205256453859413</v>
      </c>
      <c r="F5735">
        <v>0.0660916454969058</v>
      </c>
    </row>
    <row r="5736" spans="1:6">
      <c r="A5736" t="s">
        <v>5745</v>
      </c>
      <c r="B5736" t="s">
        <v>5995</v>
      </c>
      <c r="C5736">
        <v>-0.00195093510209654</v>
      </c>
      <c r="D5736">
        <v>-0.0239626527188004</v>
      </c>
      <c r="E5736">
        <v>0.0143952266425351</v>
      </c>
      <c r="F5736">
        <v>0.0458516912746607</v>
      </c>
    </row>
    <row r="5737" spans="1:6">
      <c r="A5737" t="s">
        <v>5746</v>
      </c>
      <c r="B5737" t="s">
        <v>5996</v>
      </c>
      <c r="C5737">
        <v>-0.00599882899443804</v>
      </c>
      <c r="D5737">
        <v>-0.0349926510978815</v>
      </c>
      <c r="E5737">
        <v>0.00977818658368124</v>
      </c>
      <c r="F5737">
        <v>0.0320647483412058</v>
      </c>
    </row>
    <row r="5738" spans="1:6">
      <c r="A5738" t="s">
        <v>5747</v>
      </c>
      <c r="B5738" t="s">
        <v>5997</v>
      </c>
      <c r="C5738">
        <v>0.00225875142004273</v>
      </c>
      <c r="D5738">
        <v>-0.012345709123758</v>
      </c>
      <c r="E5738">
        <v>0.00869405812269064</v>
      </c>
      <c r="F5738">
        <v>0.027368016753045</v>
      </c>
    </row>
    <row r="5739" spans="1:6">
      <c r="A5739" t="s">
        <v>5748</v>
      </c>
      <c r="B5739" t="s">
        <v>5998</v>
      </c>
      <c r="C5739">
        <v>0.0220080362678174</v>
      </c>
      <c r="D5739">
        <v>0.0471768772555603</v>
      </c>
      <c r="E5739">
        <v>0.0308457662331725</v>
      </c>
      <c r="F5739">
        <v>0.0948140213772799</v>
      </c>
    </row>
    <row r="5740" spans="1:6">
      <c r="A5740" t="s">
        <v>5749</v>
      </c>
      <c r="B5740" t="s">
        <v>5999</v>
      </c>
      <c r="C5740">
        <v>0.0306633091685922</v>
      </c>
      <c r="D5740">
        <v>0.0729750816949306</v>
      </c>
      <c r="E5740">
        <v>0.035382575901703</v>
      </c>
      <c r="F5740">
        <v>0.109444633969805</v>
      </c>
    </row>
    <row r="5741" spans="1:6">
      <c r="A5741" t="s">
        <v>5750</v>
      </c>
      <c r="B5741" t="s">
        <v>6000</v>
      </c>
      <c r="C5741">
        <v>0.0563366980343028</v>
      </c>
      <c r="D5741">
        <v>0.157296277867855</v>
      </c>
      <c r="E5741">
        <v>0.0461940502153812</v>
      </c>
      <c r="F5741">
        <v>0.14673615708807</v>
      </c>
    </row>
    <row r="5742" spans="1:6">
      <c r="A5742" t="s">
        <v>5751</v>
      </c>
      <c r="B5742" t="s">
        <v>6001</v>
      </c>
      <c r="C5742">
        <v>0.0709983484595051</v>
      </c>
      <c r="D5742">
        <v>0.205132324121205</v>
      </c>
      <c r="E5742">
        <v>0.0485699565355036</v>
      </c>
      <c r="F5742">
        <v>0.153123076544346</v>
      </c>
    </row>
    <row r="5743" spans="1:6">
      <c r="A5743" t="s">
        <v>5752</v>
      </c>
      <c r="B5743" t="s">
        <v>6002</v>
      </c>
      <c r="C5743">
        <v>0.0525240894009349</v>
      </c>
      <c r="D5743">
        <v>0.145269809078024</v>
      </c>
      <c r="E5743">
        <v>0.0458799789696984</v>
      </c>
      <c r="F5743">
        <v>0.144674281218727</v>
      </c>
    </row>
    <row r="5744" spans="1:6">
      <c r="A5744" t="s">
        <v>5753</v>
      </c>
      <c r="B5744" t="s">
        <v>6003</v>
      </c>
      <c r="C5744">
        <v>0.0541197982473351</v>
      </c>
      <c r="D5744">
        <v>0.151420017215753</v>
      </c>
      <c r="E5744">
        <v>0.0464889649583444</v>
      </c>
      <c r="F5744">
        <v>0.146274835975229</v>
      </c>
    </row>
    <row r="5745" spans="1:6">
      <c r="A5745" t="s">
        <v>5754</v>
      </c>
      <c r="B5745" t="s">
        <v>6004</v>
      </c>
      <c r="C5745">
        <v>0.0457529017535161</v>
      </c>
      <c r="D5745">
        <v>0.124270066648598</v>
      </c>
      <c r="E5745">
        <v>0.0544060969749636</v>
      </c>
      <c r="F5745">
        <v>0.172276715253222</v>
      </c>
    </row>
    <row r="5746" spans="1:6">
      <c r="A5746" t="s">
        <v>5755</v>
      </c>
      <c r="B5746" t="s">
        <v>6005</v>
      </c>
      <c r="C5746">
        <v>0.0446894838932215</v>
      </c>
      <c r="D5746">
        <v>0.120257939721098</v>
      </c>
      <c r="E5746">
        <v>0.0522511074209824</v>
      </c>
      <c r="F5746">
        <v>0.1658718972608</v>
      </c>
    </row>
    <row r="5747" spans="1:6">
      <c r="A5747" t="s">
        <v>5756</v>
      </c>
      <c r="B5747" t="s">
        <v>6006</v>
      </c>
      <c r="C5747">
        <v>0.0462472270435923</v>
      </c>
      <c r="D5747">
        <v>0.124295398270679</v>
      </c>
      <c r="E5747">
        <v>0.0574610002809128</v>
      </c>
      <c r="F5747">
        <v>0.182337378714995</v>
      </c>
    </row>
    <row r="5748" spans="1:6">
      <c r="A5748" t="s">
        <v>5757</v>
      </c>
      <c r="B5748" t="s">
        <v>6007</v>
      </c>
      <c r="C5748">
        <v>0.0451044754592649</v>
      </c>
      <c r="D5748">
        <v>0.121704189533865</v>
      </c>
      <c r="E5748">
        <v>0.0549199345068732</v>
      </c>
      <c r="F5748">
        <v>0.174072696171606</v>
      </c>
    </row>
    <row r="5749" spans="1:6">
      <c r="A5749" t="s">
        <v>5758</v>
      </c>
      <c r="B5749" t="s">
        <v>6008</v>
      </c>
      <c r="C5749">
        <v>0.0515881905444025</v>
      </c>
      <c r="D5749">
        <v>0.141438098104133</v>
      </c>
      <c r="E5749">
        <v>0.0626749785533847</v>
      </c>
      <c r="F5749">
        <v>0.199837920986975</v>
      </c>
    </row>
    <row r="5750" spans="1:6">
      <c r="A5750" t="s">
        <v>5759</v>
      </c>
      <c r="B5750" t="s">
        <v>6009</v>
      </c>
      <c r="C5750">
        <v>0.0537932095521083</v>
      </c>
      <c r="D5750">
        <v>0.149473123036162</v>
      </c>
      <c r="E5750">
        <v>0.064536934606841</v>
      </c>
      <c r="F5750">
        <v>0.2062607928636</v>
      </c>
    </row>
    <row r="5751" spans="1:6">
      <c r="A5751" t="s">
        <v>5760</v>
      </c>
      <c r="B5751" t="s">
        <v>6010</v>
      </c>
      <c r="C5751">
        <v>0.0531589955445591</v>
      </c>
      <c r="D5751">
        <v>0.148312611012433</v>
      </c>
      <c r="E5751">
        <v>0.0648994407001167</v>
      </c>
      <c r="F5751">
        <v>0.207837712202852</v>
      </c>
    </row>
    <row r="5752" spans="1:6">
      <c r="A5752" t="s">
        <v>5761</v>
      </c>
      <c r="B5752" t="s">
        <v>6011</v>
      </c>
      <c r="C5752">
        <v>0.0614787573771731</v>
      </c>
      <c r="D5752">
        <v>0.174700604032952</v>
      </c>
      <c r="E5752">
        <v>0.0686286776050689</v>
      </c>
      <c r="F5752">
        <v>0.221050659429411</v>
      </c>
    </row>
    <row r="5753" spans="1:6">
      <c r="A5753" t="s">
        <v>5762</v>
      </c>
      <c r="B5753" t="s">
        <v>6012</v>
      </c>
      <c r="C5753">
        <v>0.0465160590735345</v>
      </c>
      <c r="D5753">
        <v>0.12621924956236</v>
      </c>
      <c r="E5753">
        <v>0.0633865223775518</v>
      </c>
      <c r="F5753">
        <v>0.20314843011097</v>
      </c>
    </row>
    <row r="5754" spans="1:6">
      <c r="A5754" t="s">
        <v>5763</v>
      </c>
      <c r="B5754" t="s">
        <v>6013</v>
      </c>
      <c r="C5754">
        <v>0.0593679809109851</v>
      </c>
      <c r="D5754">
        <v>0.169748940009021</v>
      </c>
      <c r="E5754">
        <v>0.0652670187832998</v>
      </c>
      <c r="F5754">
        <v>0.209463246434308</v>
      </c>
    </row>
    <row r="5755" spans="1:6">
      <c r="A5755" t="s">
        <v>5764</v>
      </c>
      <c r="B5755" t="s">
        <v>6014</v>
      </c>
      <c r="C5755">
        <v>0.0718350465841382</v>
      </c>
      <c r="D5755">
        <v>0.210856611573787</v>
      </c>
      <c r="E5755">
        <v>0.0624848701470548</v>
      </c>
      <c r="F5755">
        <v>0.199185637159211</v>
      </c>
    </row>
    <row r="5756" spans="1:6">
      <c r="A5756" t="s">
        <v>5765</v>
      </c>
      <c r="B5756" t="s">
        <v>6015</v>
      </c>
      <c r="C5756">
        <v>0.0474669031453789</v>
      </c>
      <c r="D5756">
        <v>0.130724766562917</v>
      </c>
      <c r="E5756">
        <v>0.058309248755263</v>
      </c>
      <c r="F5756">
        <v>0.184572839955882</v>
      </c>
    </row>
    <row r="5757" spans="1:6">
      <c r="A5757" t="s">
        <v>5766</v>
      </c>
      <c r="B5757" t="s">
        <v>6016</v>
      </c>
      <c r="C5757">
        <v>0.0543795856670135</v>
      </c>
      <c r="D5757">
        <v>0.153834510869565</v>
      </c>
      <c r="E5757">
        <v>0.0586481705905928</v>
      </c>
      <c r="F5757">
        <v>0.186217539349082</v>
      </c>
    </row>
    <row r="5758" spans="1:6">
      <c r="A5758" t="s">
        <v>5767</v>
      </c>
      <c r="B5758" t="s">
        <v>6017</v>
      </c>
      <c r="C5758">
        <v>0.0678908103584062</v>
      </c>
      <c r="D5758">
        <v>0.197534601000475</v>
      </c>
      <c r="E5758">
        <v>0.0647674532422893</v>
      </c>
      <c r="F5758">
        <v>0.205548269230433</v>
      </c>
    </row>
    <row r="5759" spans="1:6">
      <c r="A5759" t="s">
        <v>5768</v>
      </c>
      <c r="B5759" t="s">
        <v>6018</v>
      </c>
      <c r="C5759">
        <v>0.0796727443201064</v>
      </c>
      <c r="D5759">
        <v>0.239041343424787</v>
      </c>
      <c r="E5759">
        <v>0.0678560481894144</v>
      </c>
      <c r="F5759">
        <v>0.218048376505908</v>
      </c>
    </row>
    <row r="5760" spans="1:6">
      <c r="A5760" t="s">
        <v>5769</v>
      </c>
      <c r="B5760" t="s">
        <v>6019</v>
      </c>
      <c r="C5760">
        <v>0.0909798001403732</v>
      </c>
      <c r="D5760">
        <v>0.278883828848289</v>
      </c>
      <c r="E5760">
        <v>0.0814507506991473</v>
      </c>
      <c r="F5760">
        <v>0.263409787135359</v>
      </c>
    </row>
    <row r="5761" spans="1:6">
      <c r="A5761" t="s">
        <v>5770</v>
      </c>
      <c r="B5761" t="s">
        <v>6020</v>
      </c>
      <c r="C5761">
        <v>0.115266437604851</v>
      </c>
      <c r="D5761">
        <v>0.36885932952071</v>
      </c>
      <c r="E5761">
        <v>0.083725834263773</v>
      </c>
      <c r="F5761">
        <v>0.271861732912832</v>
      </c>
    </row>
    <row r="5762" spans="1:6">
      <c r="A5762" t="s">
        <v>5771</v>
      </c>
      <c r="B5762" t="s">
        <v>6021</v>
      </c>
      <c r="C5762">
        <v>0.116362748635663</v>
      </c>
      <c r="D5762">
        <v>0.369618550675445</v>
      </c>
      <c r="E5762">
        <v>0.0897859275476736</v>
      </c>
      <c r="F5762">
        <v>0.293039618135535</v>
      </c>
    </row>
    <row r="5763" spans="1:6">
      <c r="A5763" t="s">
        <v>5772</v>
      </c>
      <c r="B5763" t="s">
        <v>6022</v>
      </c>
      <c r="C5763">
        <v>0.103497054594433</v>
      </c>
      <c r="D5763">
        <v>0.325075464506908</v>
      </c>
      <c r="E5763">
        <v>0.0880765469608948</v>
      </c>
      <c r="F5763">
        <v>0.288027635343306</v>
      </c>
    </row>
    <row r="5764" spans="1:6">
      <c r="A5764" t="s">
        <v>5773</v>
      </c>
      <c r="B5764" t="s">
        <v>6023</v>
      </c>
      <c r="C5764">
        <v>0.0948420713110691</v>
      </c>
      <c r="D5764">
        <v>0.293822346129712</v>
      </c>
      <c r="E5764">
        <v>0.0948967013557465</v>
      </c>
      <c r="F5764">
        <v>0.311176066067747</v>
      </c>
    </row>
    <row r="5765" spans="1:6">
      <c r="A5765" t="s">
        <v>5774</v>
      </c>
      <c r="B5765" t="s">
        <v>6024</v>
      </c>
      <c r="C5765">
        <v>0.102606677230269</v>
      </c>
      <c r="D5765">
        <v>0.323089097990793</v>
      </c>
      <c r="E5765">
        <v>0.0855172879143569</v>
      </c>
      <c r="F5765">
        <v>0.280207897409296</v>
      </c>
    </row>
    <row r="5766" spans="1:6">
      <c r="A5766" t="s">
        <v>5775</v>
      </c>
      <c r="B5766" t="s">
        <v>6025</v>
      </c>
      <c r="C5766">
        <v>0.133936573663899</v>
      </c>
      <c r="D5766">
        <v>0.416948055940177</v>
      </c>
      <c r="E5766">
        <v>0.0895597011361526</v>
      </c>
      <c r="F5766">
        <v>0.29196315835336</v>
      </c>
    </row>
    <row r="5767" spans="1:6">
      <c r="A5767" t="s">
        <v>5776</v>
      </c>
      <c r="B5767" t="s">
        <v>6026</v>
      </c>
      <c r="C5767">
        <v>0.115882358465633</v>
      </c>
      <c r="D5767">
        <v>0.373315851899962</v>
      </c>
      <c r="E5767">
        <v>0.0805585180735169</v>
      </c>
      <c r="F5767">
        <v>0.284785278996151</v>
      </c>
    </row>
    <row r="5768" spans="1:6">
      <c r="A5768" t="s">
        <v>5777</v>
      </c>
      <c r="B5768" t="s">
        <v>6027</v>
      </c>
      <c r="C5768">
        <v>0.108255523341521</v>
      </c>
      <c r="D5768">
        <v>0.347658830906313</v>
      </c>
      <c r="E5768">
        <v>0.0824399820607222</v>
      </c>
      <c r="F5768">
        <v>0.29033896691663</v>
      </c>
    </row>
    <row r="5769" spans="1:6">
      <c r="A5769" t="s">
        <v>5778</v>
      </c>
      <c r="B5769" t="s">
        <v>6028</v>
      </c>
      <c r="C5769">
        <v>0.098922384255461</v>
      </c>
      <c r="D5769">
        <v>0.313892367385284</v>
      </c>
      <c r="E5769">
        <v>0.0861672274094996</v>
      </c>
      <c r="F5769">
        <v>0.302561922093758</v>
      </c>
    </row>
    <row r="5770" spans="1:6">
      <c r="A5770" t="s">
        <v>5779</v>
      </c>
      <c r="B5770" t="s">
        <v>6029</v>
      </c>
      <c r="C5770">
        <v>0.097676058361202</v>
      </c>
      <c r="D5770">
        <v>0.31328871516712</v>
      </c>
      <c r="E5770">
        <v>0.0827628833087561</v>
      </c>
      <c r="F5770">
        <v>0.291687945103508</v>
      </c>
    </row>
    <row r="5771" spans="1:6">
      <c r="A5771" t="s">
        <v>5780</v>
      </c>
      <c r="B5771" t="s">
        <v>6030</v>
      </c>
      <c r="C5771">
        <v>0.0982895439402212</v>
      </c>
      <c r="D5771">
        <v>0.312989014084507</v>
      </c>
      <c r="E5771">
        <v>0.0805109067417205</v>
      </c>
      <c r="F5771">
        <v>0.284335573395007</v>
      </c>
    </row>
    <row r="5772" spans="1:6">
      <c r="A5772" t="s">
        <v>5781</v>
      </c>
      <c r="B5772" t="s">
        <v>6031</v>
      </c>
      <c r="C5772">
        <v>0.0882835753601789</v>
      </c>
      <c r="D5772">
        <v>0.276741010468821</v>
      </c>
      <c r="E5772">
        <v>0.0816949950169821</v>
      </c>
      <c r="F5772">
        <v>0.286900031924139</v>
      </c>
    </row>
    <row r="5773" spans="1:6">
      <c r="A5773" t="s">
        <v>5782</v>
      </c>
      <c r="B5773" t="s">
        <v>6032</v>
      </c>
      <c r="C5773">
        <v>0.0987714839576554</v>
      </c>
      <c r="D5773">
        <v>0.313758899480666</v>
      </c>
      <c r="E5773">
        <v>0.0840162457979163</v>
      </c>
      <c r="F5773">
        <v>0.29554629745363</v>
      </c>
    </row>
    <row r="5774" spans="1:6">
      <c r="A5774" t="s">
        <v>5783</v>
      </c>
      <c r="B5774" t="s">
        <v>6033</v>
      </c>
      <c r="C5774">
        <v>0.100701424944851</v>
      </c>
      <c r="D5774">
        <v>0.321782136001848</v>
      </c>
      <c r="E5774">
        <v>0.0747000527150317</v>
      </c>
      <c r="F5774">
        <v>0.263556396923647</v>
      </c>
    </row>
    <row r="5775" spans="1:6">
      <c r="A5775" t="s">
        <v>5784</v>
      </c>
      <c r="B5775" t="s">
        <v>6034</v>
      </c>
      <c r="C5775">
        <v>0.116058111311149</v>
      </c>
      <c r="D5775">
        <v>0.379005327803561</v>
      </c>
      <c r="E5775">
        <v>0.0740604253613644</v>
      </c>
      <c r="F5775">
        <v>0.260146111616934</v>
      </c>
    </row>
    <row r="5776" spans="1:6">
      <c r="A5776" t="s">
        <v>5785</v>
      </c>
      <c r="B5776" t="s">
        <v>6035</v>
      </c>
      <c r="C5776">
        <v>0.110101300605375</v>
      </c>
      <c r="D5776">
        <v>0.357344353283175</v>
      </c>
      <c r="E5776">
        <v>0.0696885665111697</v>
      </c>
      <c r="F5776">
        <v>0.245729719242462</v>
      </c>
    </row>
    <row r="5777" spans="1:6">
      <c r="A5777" t="s">
        <v>5786</v>
      </c>
      <c r="B5777" t="s">
        <v>6036</v>
      </c>
      <c r="C5777">
        <v>0.13288400095469</v>
      </c>
      <c r="D5777">
        <v>0.441511387163561</v>
      </c>
      <c r="E5777">
        <v>0.0773992068651519</v>
      </c>
      <c r="F5777">
        <v>0.271150862824214</v>
      </c>
    </row>
    <row r="5778" spans="1:6">
      <c r="A5778" t="s">
        <v>5787</v>
      </c>
      <c r="B5778" t="s">
        <v>6037</v>
      </c>
      <c r="C5778">
        <v>0.167637199160462</v>
      </c>
      <c r="D5778">
        <v>0.581256994468464</v>
      </c>
      <c r="E5778">
        <v>0.0832525962981381</v>
      </c>
      <c r="F5778">
        <v>0.291958640574423</v>
      </c>
    </row>
    <row r="5779" spans="1:6">
      <c r="A5779" t="s">
        <v>5788</v>
      </c>
      <c r="B5779" t="s">
        <v>6038</v>
      </c>
      <c r="C5779">
        <v>0.179658171943085</v>
      </c>
      <c r="D5779">
        <v>0.630698211194461</v>
      </c>
      <c r="E5779">
        <v>0.0817278174966589</v>
      </c>
      <c r="F5779">
        <v>0.285712152142102</v>
      </c>
    </row>
    <row r="5780" spans="1:6">
      <c r="A5780" t="s">
        <v>5789</v>
      </c>
      <c r="B5780" t="s">
        <v>6039</v>
      </c>
      <c r="C5780">
        <v>0.182707853923749</v>
      </c>
      <c r="D5780">
        <v>0.6463133640553</v>
      </c>
      <c r="E5780">
        <v>0.0848654343344941</v>
      </c>
      <c r="F5780">
        <v>0.297684509730026</v>
      </c>
    </row>
    <row r="5781" spans="1:6">
      <c r="A5781" t="s">
        <v>5790</v>
      </c>
      <c r="B5781" t="s">
        <v>6040</v>
      </c>
      <c r="C5781">
        <v>0.169369009204396</v>
      </c>
      <c r="D5781">
        <v>0.589854046793487</v>
      </c>
      <c r="E5781">
        <v>0.0805720242444119</v>
      </c>
      <c r="F5781">
        <v>0.282912079428725</v>
      </c>
    </row>
    <row r="5782" spans="1:6">
      <c r="A5782" t="s">
        <v>5791</v>
      </c>
      <c r="B5782" t="s">
        <v>6041</v>
      </c>
      <c r="C5782">
        <v>0.199279799827574</v>
      </c>
      <c r="D5782">
        <v>0.716744251194807</v>
      </c>
      <c r="E5782">
        <v>0.0798972473153101</v>
      </c>
      <c r="F5782">
        <v>0.278457761330503</v>
      </c>
    </row>
    <row r="5783" spans="1:6">
      <c r="A5783" t="s">
        <v>5792</v>
      </c>
      <c r="B5783" t="s">
        <v>6042</v>
      </c>
      <c r="C5783">
        <v>0.183243965418164</v>
      </c>
      <c r="D5783">
        <v>0.65019315251711</v>
      </c>
      <c r="E5783">
        <v>0.0821417001508724</v>
      </c>
      <c r="F5783">
        <v>0.285950319504362</v>
      </c>
    </row>
    <row r="5784" spans="1:6">
      <c r="A5784" t="s">
        <v>5793</v>
      </c>
      <c r="B5784" t="s">
        <v>6043</v>
      </c>
      <c r="C5784">
        <v>0.206165813387637</v>
      </c>
      <c r="D5784">
        <v>0.754183051195333</v>
      </c>
      <c r="E5784">
        <v>0.0787073677754972</v>
      </c>
      <c r="F5784">
        <v>0.274978350585135</v>
      </c>
    </row>
    <row r="5785" spans="1:6">
      <c r="A5785" t="s">
        <v>5794</v>
      </c>
      <c r="B5785" t="s">
        <v>6044</v>
      </c>
      <c r="C5785">
        <v>0.207327477478759</v>
      </c>
      <c r="D5785">
        <v>0.754980529882933</v>
      </c>
      <c r="E5785">
        <v>0.0803511527033911</v>
      </c>
      <c r="F5785">
        <v>0.279887433297525</v>
      </c>
    </row>
    <row r="5786" spans="1:6">
      <c r="A5786" t="s">
        <v>5795</v>
      </c>
      <c r="B5786" t="s">
        <v>6045</v>
      </c>
      <c r="C5786">
        <v>0.218691124762441</v>
      </c>
      <c r="D5786">
        <v>0.807429470220774</v>
      </c>
      <c r="E5786">
        <v>0.075735514217542</v>
      </c>
      <c r="F5786">
        <v>0.265111374798024</v>
      </c>
    </row>
    <row r="5787" spans="1:6">
      <c r="A5787" t="s">
        <v>5796</v>
      </c>
      <c r="B5787" t="s">
        <v>6046</v>
      </c>
      <c r="C5787">
        <v>0.214580307305371</v>
      </c>
      <c r="D5787">
        <v>0.790824873737374</v>
      </c>
      <c r="E5787">
        <v>0.077230820849479</v>
      </c>
      <c r="F5787">
        <v>0.268432181853095</v>
      </c>
    </row>
    <row r="5788" spans="1:6">
      <c r="A5788" t="s">
        <v>5797</v>
      </c>
      <c r="B5788" t="s">
        <v>6047</v>
      </c>
      <c r="C5788">
        <v>0.185754772501477</v>
      </c>
      <c r="D5788">
        <v>0.666864608076009</v>
      </c>
      <c r="E5788">
        <v>0.0724032406422399</v>
      </c>
      <c r="F5788">
        <v>0.252090507367856</v>
      </c>
    </row>
    <row r="5789" spans="1:6">
      <c r="A5789" t="s">
        <v>5798</v>
      </c>
      <c r="B5789" t="s">
        <v>6048</v>
      </c>
      <c r="C5789">
        <v>0.208377777703998</v>
      </c>
      <c r="D5789">
        <v>0.762585456805469</v>
      </c>
      <c r="E5789">
        <v>0.0755858710000104</v>
      </c>
      <c r="F5789">
        <v>0.262300807988852</v>
      </c>
    </row>
    <row r="5790" spans="1:6">
      <c r="A5790" t="s">
        <v>5799</v>
      </c>
      <c r="B5790" t="s">
        <v>6049</v>
      </c>
      <c r="C5790">
        <v>0.189011553980205</v>
      </c>
      <c r="D5790">
        <v>0.682008368200837</v>
      </c>
      <c r="E5790">
        <v>0.0719693746678343</v>
      </c>
      <c r="F5790">
        <v>0.249524915034344</v>
      </c>
    </row>
    <row r="5791" spans="1:6">
      <c r="A5791" t="s">
        <v>5800</v>
      </c>
      <c r="B5791" t="s">
        <v>6050</v>
      </c>
      <c r="C5791">
        <v>0.209801732583807</v>
      </c>
      <c r="D5791">
        <v>0.77198752741555</v>
      </c>
      <c r="E5791">
        <v>0.0780591424863823</v>
      </c>
      <c r="F5791">
        <v>0.27050999672137</v>
      </c>
    </row>
    <row r="5792" spans="1:6">
      <c r="A5792" t="s">
        <v>5801</v>
      </c>
      <c r="B5792" t="s">
        <v>6051</v>
      </c>
      <c r="C5792">
        <v>0.213949583766331</v>
      </c>
      <c r="D5792">
        <v>0.787061561024602</v>
      </c>
      <c r="E5792">
        <v>0.086512744175042</v>
      </c>
      <c r="F5792">
        <v>0.298128481618316</v>
      </c>
    </row>
    <row r="5793" spans="1:6">
      <c r="A5793" t="s">
        <v>5802</v>
      </c>
      <c r="B5793" t="s">
        <v>6052</v>
      </c>
      <c r="C5793">
        <v>0.1838220153633</v>
      </c>
      <c r="D5793">
        <v>0.659180877177548</v>
      </c>
      <c r="E5793">
        <v>0.0845295120337619</v>
      </c>
      <c r="F5793">
        <v>0.292062604549003</v>
      </c>
    </row>
    <row r="5794" spans="1:6">
      <c r="A5794" t="s">
        <v>5803</v>
      </c>
      <c r="B5794" t="s">
        <v>6053</v>
      </c>
      <c r="C5794">
        <v>0.182390953237006</v>
      </c>
      <c r="D5794">
        <v>0.658338103350369</v>
      </c>
      <c r="E5794">
        <v>0.0821020686438061</v>
      </c>
      <c r="F5794">
        <v>0.284904025961143</v>
      </c>
    </row>
    <row r="5795" spans="1:6">
      <c r="A5795" t="s">
        <v>5804</v>
      </c>
      <c r="B5795" t="s">
        <v>6054</v>
      </c>
      <c r="C5795">
        <v>0.196623886272112</v>
      </c>
      <c r="D5795">
        <v>0.720600028824001</v>
      </c>
      <c r="E5795">
        <v>0.074693778266206</v>
      </c>
      <c r="F5795">
        <v>0.259227695215897</v>
      </c>
    </row>
    <row r="5796" spans="1:6">
      <c r="A5796" t="s">
        <v>5805</v>
      </c>
      <c r="B5796" t="s">
        <v>6055</v>
      </c>
      <c r="C5796">
        <v>0.189388371311215</v>
      </c>
      <c r="D5796">
        <v>0.69118810744249</v>
      </c>
      <c r="E5796">
        <v>0.0738163585712985</v>
      </c>
      <c r="F5796">
        <v>0.255628938100802</v>
      </c>
    </row>
    <row r="5797" spans="1:6">
      <c r="A5797" t="s">
        <v>5806</v>
      </c>
      <c r="B5797" t="s">
        <v>6056</v>
      </c>
      <c r="C5797">
        <v>0.187995761336252</v>
      </c>
      <c r="D5797">
        <v>0.684880493537015</v>
      </c>
      <c r="E5797">
        <v>0.0734846805318079</v>
      </c>
      <c r="F5797">
        <v>0.253601439968026</v>
      </c>
    </row>
    <row r="5798" spans="1:6">
      <c r="A5798" t="s">
        <v>5807</v>
      </c>
      <c r="B5798" t="s">
        <v>6057</v>
      </c>
      <c r="C5798">
        <v>0.211864898300585</v>
      </c>
      <c r="D5798">
        <v>0.789572114232327</v>
      </c>
      <c r="E5798">
        <v>0.0734400356136569</v>
      </c>
      <c r="F5798">
        <v>0.252612070547034</v>
      </c>
    </row>
    <row r="5799" spans="1:6">
      <c r="A5799" t="s">
        <v>5808</v>
      </c>
      <c r="B5799" t="s">
        <v>6058</v>
      </c>
      <c r="C5799">
        <v>0.236867643586105</v>
      </c>
      <c r="D5799">
        <v>0.903812950771792</v>
      </c>
      <c r="E5799">
        <v>0.0799617691281225</v>
      </c>
      <c r="F5799">
        <v>0.274477269300001</v>
      </c>
    </row>
    <row r="5800" spans="1:6">
      <c r="A5800" t="s">
        <v>5809</v>
      </c>
      <c r="B5800" t="s">
        <v>6059</v>
      </c>
      <c r="C5800">
        <v>0.234589881044758</v>
      </c>
      <c r="D5800">
        <v>0.89620793515892</v>
      </c>
      <c r="E5800">
        <v>0.0770961793074572</v>
      </c>
      <c r="F5800">
        <v>0.265542412068743</v>
      </c>
    </row>
    <row r="5801" spans="1:6">
      <c r="A5801" t="s">
        <v>5810</v>
      </c>
      <c r="B5801" t="s">
        <v>6060</v>
      </c>
      <c r="C5801">
        <v>0.235710028915422</v>
      </c>
      <c r="D5801">
        <v>0.896963205942005</v>
      </c>
      <c r="E5801">
        <v>0.076208434713823</v>
      </c>
      <c r="F5801">
        <v>0.261109340895299</v>
      </c>
    </row>
    <row r="5802" spans="1:6">
      <c r="A5802" t="s">
        <v>5811</v>
      </c>
      <c r="B5802" t="s">
        <v>6061</v>
      </c>
      <c r="C5802">
        <v>0.253636682414763</v>
      </c>
      <c r="D5802">
        <v>0.976142201215395</v>
      </c>
      <c r="E5802">
        <v>0.0766731632736548</v>
      </c>
      <c r="F5802">
        <v>0.262552827410439</v>
      </c>
    </row>
    <row r="5803" spans="1:6">
      <c r="A5803" t="s">
        <v>5812</v>
      </c>
      <c r="B5803" t="s">
        <v>6062</v>
      </c>
      <c r="C5803">
        <v>0.235599849016777</v>
      </c>
      <c r="D5803">
        <v>0.898788045876591</v>
      </c>
      <c r="E5803">
        <v>0.0820205539076362</v>
      </c>
      <c r="F5803">
        <v>0.280099118406455</v>
      </c>
    </row>
    <row r="5804" spans="1:6">
      <c r="A5804" t="s">
        <v>5813</v>
      </c>
      <c r="B5804" t="s">
        <v>6063</v>
      </c>
      <c r="C5804">
        <v>0.219886164084132</v>
      </c>
      <c r="D5804">
        <v>0.830429382883736</v>
      </c>
      <c r="E5804">
        <v>0.0853323304511395</v>
      </c>
      <c r="F5804">
        <v>0.291480898351504</v>
      </c>
    </row>
    <row r="5805" spans="1:6">
      <c r="A5805" t="s">
        <v>5814</v>
      </c>
      <c r="B5805" t="s">
        <v>6064</v>
      </c>
      <c r="C5805">
        <v>0.206812515377108</v>
      </c>
      <c r="D5805">
        <v>0.770507585408222</v>
      </c>
      <c r="E5805">
        <v>0.090336834031246</v>
      </c>
      <c r="F5805">
        <v>0.307787024202306</v>
      </c>
    </row>
    <row r="5806" spans="1:6">
      <c r="A5806" t="s">
        <v>5815</v>
      </c>
      <c r="B5806" t="s">
        <v>6065</v>
      </c>
      <c r="C5806">
        <v>0.216617220399126</v>
      </c>
      <c r="D5806">
        <v>0.815712402412054</v>
      </c>
      <c r="E5806">
        <v>0.0938499257242027</v>
      </c>
      <c r="F5806">
        <v>0.321449724863119</v>
      </c>
    </row>
    <row r="5807" spans="1:6">
      <c r="A5807" t="s">
        <v>5816</v>
      </c>
      <c r="B5807" t="s">
        <v>6066</v>
      </c>
      <c r="C5807">
        <v>0.223541656250002</v>
      </c>
      <c r="D5807">
        <v>0.843236870866424</v>
      </c>
      <c r="E5807">
        <v>0.0986719092400257</v>
      </c>
      <c r="F5807">
        <v>0.337861510706351</v>
      </c>
    </row>
    <row r="5808" spans="1:6">
      <c r="A5808" t="s">
        <v>5817</v>
      </c>
      <c r="B5808" t="s">
        <v>6067</v>
      </c>
      <c r="C5808">
        <v>0.205051864693762</v>
      </c>
      <c r="D5808">
        <v>0.765522453573438</v>
      </c>
      <c r="E5808">
        <v>0.0968501107158015</v>
      </c>
      <c r="F5808">
        <v>0.331962306417896</v>
      </c>
    </row>
    <row r="5809" spans="1:6">
      <c r="A5809" t="s">
        <v>5818</v>
      </c>
      <c r="B5809" t="s">
        <v>6068</v>
      </c>
      <c r="C5809">
        <v>0.222389701764104</v>
      </c>
      <c r="D5809">
        <v>0.839400317718501</v>
      </c>
      <c r="E5809">
        <v>0.0977545952989007</v>
      </c>
      <c r="F5809">
        <v>0.334120854118982</v>
      </c>
    </row>
    <row r="5810" spans="1:6">
      <c r="A5810" t="s">
        <v>5819</v>
      </c>
      <c r="B5810" t="s">
        <v>6069</v>
      </c>
      <c r="C5810">
        <v>0.224068367868558</v>
      </c>
      <c r="D5810">
        <v>0.846685878962536</v>
      </c>
      <c r="E5810">
        <v>0.10337693133361</v>
      </c>
      <c r="F5810">
        <v>0.353664497053696</v>
      </c>
    </row>
    <row r="5811" spans="1:6">
      <c r="A5811" t="s">
        <v>5820</v>
      </c>
      <c r="B5811" t="s">
        <v>6070</v>
      </c>
      <c r="C5811">
        <v>0.208346156583933</v>
      </c>
      <c r="D5811">
        <v>0.780809242761693</v>
      </c>
      <c r="E5811">
        <v>0.101508747169297</v>
      </c>
      <c r="F5811">
        <v>0.347910165303313</v>
      </c>
    </row>
    <row r="5812" spans="1:6">
      <c r="A5812" t="s">
        <v>5821</v>
      </c>
      <c r="B5812" t="s">
        <v>6071</v>
      </c>
      <c r="C5812">
        <v>0.211953492479436</v>
      </c>
      <c r="D5812">
        <v>0.795929880659825</v>
      </c>
      <c r="E5812">
        <v>0.101421337404616</v>
      </c>
      <c r="F5812">
        <v>0.348153240314611</v>
      </c>
    </row>
    <row r="5813" spans="1:6">
      <c r="A5813" t="s">
        <v>5822</v>
      </c>
      <c r="B5813" t="s">
        <v>6072</v>
      </c>
      <c r="C5813">
        <v>0.223083320139315</v>
      </c>
      <c r="D5813">
        <v>0.852399188191908</v>
      </c>
      <c r="E5813">
        <v>0.101968294929497</v>
      </c>
      <c r="F5813">
        <v>0.349443173802594</v>
      </c>
    </row>
    <row r="5814" spans="1:6">
      <c r="A5814" t="s">
        <v>5823</v>
      </c>
      <c r="B5814" t="s">
        <v>6073</v>
      </c>
      <c r="C5814">
        <v>0.196860329125935</v>
      </c>
      <c r="D5814">
        <v>0.731999490155422</v>
      </c>
      <c r="E5814">
        <v>0.10279414428827</v>
      </c>
      <c r="F5814">
        <v>0.352026914044628</v>
      </c>
    </row>
    <row r="5815" spans="1:6">
      <c r="A5815" t="s">
        <v>5824</v>
      </c>
      <c r="B5815" t="s">
        <v>6074</v>
      </c>
      <c r="C5815">
        <v>0.188291462311554</v>
      </c>
      <c r="D5815">
        <v>0.695805403743201</v>
      </c>
      <c r="E5815">
        <v>0.0990460828858186</v>
      </c>
      <c r="F5815">
        <v>0.33911987496151</v>
      </c>
    </row>
    <row r="5816" spans="1:6">
      <c r="A5816" t="s">
        <v>5825</v>
      </c>
      <c r="B5816" t="s">
        <v>6075</v>
      </c>
      <c r="C5816">
        <v>0.200220243268693</v>
      </c>
      <c r="D5816">
        <v>0.74633627865793</v>
      </c>
      <c r="E5816">
        <v>0.11361359026738</v>
      </c>
      <c r="F5816">
        <v>0.390074177547852</v>
      </c>
    </row>
    <row r="5817" spans="1:6">
      <c r="A5817" t="s">
        <v>5826</v>
      </c>
      <c r="B5817" t="s">
        <v>6076</v>
      </c>
      <c r="C5817">
        <v>0.188794154176313</v>
      </c>
      <c r="D5817">
        <v>0.698601760745728</v>
      </c>
      <c r="E5817">
        <v>0.105833121943336</v>
      </c>
      <c r="F5817">
        <v>0.363611341131358</v>
      </c>
    </row>
    <row r="5818" spans="1:6">
      <c r="A5818" t="s">
        <v>5827</v>
      </c>
      <c r="B5818" t="s">
        <v>6077</v>
      </c>
      <c r="C5818">
        <v>0.18859366246759</v>
      </c>
      <c r="D5818">
        <v>0.696640930232558</v>
      </c>
      <c r="E5818">
        <v>0.105774108504576</v>
      </c>
      <c r="F5818">
        <v>0.362069165775358</v>
      </c>
    </row>
    <row r="5819" spans="1:6">
      <c r="A5819" t="s">
        <v>5828</v>
      </c>
      <c r="B5819" t="s">
        <v>6078</v>
      </c>
      <c r="C5819">
        <v>0.198135152161347</v>
      </c>
      <c r="D5819">
        <v>0.739665101199754</v>
      </c>
      <c r="E5819">
        <v>0.101743955853184</v>
      </c>
      <c r="F5819">
        <v>0.347459287811283</v>
      </c>
    </row>
    <row r="5820" spans="1:6">
      <c r="A5820" t="s">
        <v>5829</v>
      </c>
      <c r="B5820" t="s">
        <v>6079</v>
      </c>
      <c r="C5820">
        <v>0.188684893452577</v>
      </c>
      <c r="D5820">
        <v>0.697841821296432</v>
      </c>
      <c r="E5820">
        <v>0.0976780731879721</v>
      </c>
      <c r="F5820">
        <v>0.332566705161255</v>
      </c>
    </row>
    <row r="5821" spans="1:6">
      <c r="A5821" t="s">
        <v>5830</v>
      </c>
      <c r="B5821" t="s">
        <v>6080</v>
      </c>
      <c r="C5821">
        <v>0.185526743002338</v>
      </c>
      <c r="D5821">
        <v>0.683832580136626</v>
      </c>
      <c r="E5821">
        <v>0.0948972401747921</v>
      </c>
      <c r="F5821">
        <v>0.321154219385672</v>
      </c>
    </row>
    <row r="5822" spans="1:6">
      <c r="A5822" t="s">
        <v>5831</v>
      </c>
      <c r="B5822" t="s">
        <v>6081</v>
      </c>
      <c r="C5822">
        <v>0.168179161772022</v>
      </c>
      <c r="D5822">
        <v>0.611055410821643</v>
      </c>
      <c r="E5822">
        <v>0.0955406374923984</v>
      </c>
      <c r="F5822">
        <v>0.323078765041157</v>
      </c>
    </row>
    <row r="5823" spans="1:6">
      <c r="A5823" t="s">
        <v>5832</v>
      </c>
      <c r="B5823" t="s">
        <v>6082</v>
      </c>
      <c r="C5823">
        <v>0.173777787654318</v>
      </c>
      <c r="D5823">
        <v>0.632920068150187</v>
      </c>
      <c r="E5823">
        <v>0.0986932680223809</v>
      </c>
      <c r="F5823">
        <v>0.333610388923071</v>
      </c>
    </row>
    <row r="5824" spans="1:6">
      <c r="A5824" t="s">
        <v>5833</v>
      </c>
      <c r="B5824" t="s">
        <v>6083</v>
      </c>
      <c r="C5824">
        <v>0.176287284723618</v>
      </c>
      <c r="D5824">
        <v>0.642869258894402</v>
      </c>
      <c r="E5824">
        <v>0.0985532323785212</v>
      </c>
      <c r="F5824">
        <v>0.333132089326175</v>
      </c>
    </row>
    <row r="5825" spans="1:6">
      <c r="A5825" t="s">
        <v>5834</v>
      </c>
      <c r="B5825" t="s">
        <v>6084</v>
      </c>
      <c r="C5825">
        <v>0.165043762467662</v>
      </c>
      <c r="D5825">
        <v>0.59725423098729</v>
      </c>
      <c r="E5825">
        <v>0.0936651005879146</v>
      </c>
      <c r="F5825">
        <v>0.316974491748332</v>
      </c>
    </row>
    <row r="5826" spans="1:6">
      <c r="A5826" t="s">
        <v>5835</v>
      </c>
      <c r="B5826" t="s">
        <v>6085</v>
      </c>
      <c r="C5826">
        <v>0.167717300305003</v>
      </c>
      <c r="D5826">
        <v>0.605391445449543</v>
      </c>
      <c r="E5826">
        <v>0.102431369487711</v>
      </c>
      <c r="F5826">
        <v>0.345674103298961</v>
      </c>
    </row>
    <row r="5827" spans="1:6">
      <c r="A5827" t="s">
        <v>5836</v>
      </c>
      <c r="B5827" t="s">
        <v>6086</v>
      </c>
      <c r="C5827">
        <v>0.16684602292675</v>
      </c>
      <c r="D5827">
        <v>0.580577931960768</v>
      </c>
      <c r="E5827">
        <v>0.0996039042475427</v>
      </c>
      <c r="F5827">
        <v>0.337978769684881</v>
      </c>
    </row>
    <row r="5828" spans="1:6">
      <c r="A5828" t="s">
        <v>5837</v>
      </c>
      <c r="B5828" t="s">
        <v>6087</v>
      </c>
      <c r="C5828">
        <v>0.158108180564889</v>
      </c>
      <c r="D5828">
        <v>0.564369020810202</v>
      </c>
      <c r="E5828">
        <v>0.0922816746161166</v>
      </c>
      <c r="F5828">
        <v>0.326875232086557</v>
      </c>
    </row>
    <row r="5829" spans="1:6">
      <c r="A5829" t="s">
        <v>5838</v>
      </c>
      <c r="B5829" t="s">
        <v>6088</v>
      </c>
      <c r="C5829">
        <v>0.157459944832417</v>
      </c>
      <c r="D5829">
        <v>0.561389352924945</v>
      </c>
      <c r="E5829">
        <v>0.0904587135594563</v>
      </c>
      <c r="F5829">
        <v>0.320846514796194</v>
      </c>
    </row>
    <row r="5830" spans="1:6">
      <c r="A5830" t="s">
        <v>5839</v>
      </c>
      <c r="B5830" t="s">
        <v>6089</v>
      </c>
      <c r="C5830">
        <v>0.150189399875368</v>
      </c>
      <c r="D5830">
        <v>0.532168434612396</v>
      </c>
      <c r="E5830">
        <v>0.0758896485838305</v>
      </c>
      <c r="F5830">
        <v>0.268607244022458</v>
      </c>
    </row>
    <row r="5831" spans="1:6">
      <c r="A5831" t="s">
        <v>5840</v>
      </c>
      <c r="B5831" t="s">
        <v>6090</v>
      </c>
      <c r="C5831">
        <v>0.15340687656082</v>
      </c>
      <c r="D5831">
        <v>0.545261006866558</v>
      </c>
      <c r="E5831">
        <v>0.0778122368021221</v>
      </c>
      <c r="F5831">
        <v>0.274156524764776</v>
      </c>
    </row>
    <row r="5832" spans="1:6">
      <c r="A5832" t="s">
        <v>5841</v>
      </c>
      <c r="B5832" t="s">
        <v>6091</v>
      </c>
      <c r="C5832">
        <v>0.151495735300732</v>
      </c>
      <c r="D5832">
        <v>0.536250766288349</v>
      </c>
      <c r="E5832">
        <v>0.0760558250329735</v>
      </c>
      <c r="F5832">
        <v>0.267685891483629</v>
      </c>
    </row>
    <row r="5833" spans="1:6">
      <c r="A5833" t="s">
        <v>5842</v>
      </c>
      <c r="B5833" t="s">
        <v>6092</v>
      </c>
      <c r="C5833">
        <v>0.140113137190743</v>
      </c>
      <c r="D5833">
        <v>0.490790648117159</v>
      </c>
      <c r="E5833">
        <v>0.0746739482410355</v>
      </c>
      <c r="F5833">
        <v>0.263001603215042</v>
      </c>
    </row>
    <row r="5834" spans="1:6">
      <c r="A5834" t="s">
        <v>5843</v>
      </c>
      <c r="B5834" t="s">
        <v>6093</v>
      </c>
      <c r="C5834">
        <v>0.133967529677358</v>
      </c>
      <c r="D5834">
        <v>0.467911486963393</v>
      </c>
      <c r="E5834">
        <v>0.0730174731221804</v>
      </c>
      <c r="F5834">
        <v>0.2564941677468</v>
      </c>
    </row>
    <row r="5835" spans="1:6">
      <c r="A5835" t="s">
        <v>5844</v>
      </c>
      <c r="B5835" t="s">
        <v>6094</v>
      </c>
      <c r="C5835">
        <v>0.144998065492444</v>
      </c>
      <c r="D5835">
        <v>0.508688815165877</v>
      </c>
      <c r="E5835">
        <v>0.0802590239086172</v>
      </c>
      <c r="F5835">
        <v>0.280699026997642</v>
      </c>
    </row>
    <row r="5836" spans="1:6">
      <c r="A5836" t="s">
        <v>5845</v>
      </c>
      <c r="B5836" t="s">
        <v>6095</v>
      </c>
      <c r="C5836">
        <v>0.138314301549527</v>
      </c>
      <c r="D5836">
        <v>0.487903179655609</v>
      </c>
      <c r="E5836">
        <v>0.0806869446781491</v>
      </c>
      <c r="F5836">
        <v>0.284545261025839</v>
      </c>
    </row>
    <row r="5837" spans="1:6">
      <c r="A5837" t="s">
        <v>5846</v>
      </c>
      <c r="B5837" t="s">
        <v>6096</v>
      </c>
      <c r="C5837">
        <v>0.145648450909088</v>
      </c>
      <c r="D5837">
        <v>0.513382423333305</v>
      </c>
      <c r="E5837">
        <v>0.0835625448848309</v>
      </c>
      <c r="F5837">
        <v>0.292596868934301</v>
      </c>
    </row>
    <row r="5838" spans="1:6">
      <c r="A5838" t="s">
        <v>5847</v>
      </c>
      <c r="B5838" t="s">
        <v>6097</v>
      </c>
      <c r="C5838">
        <v>0.154512966800399</v>
      </c>
      <c r="D5838">
        <v>0.548048998773009</v>
      </c>
      <c r="E5838">
        <v>0.0804707986258246</v>
      </c>
      <c r="F5838">
        <v>0.281503394689917</v>
      </c>
    </row>
    <row r="5839" spans="1:6">
      <c r="A5839" t="s">
        <v>5848</v>
      </c>
      <c r="B5839" t="s">
        <v>6098</v>
      </c>
      <c r="C5839">
        <v>0.140054279043251</v>
      </c>
      <c r="D5839">
        <v>0.49554344004827</v>
      </c>
      <c r="E5839">
        <v>0.0779840358416108</v>
      </c>
      <c r="F5839">
        <v>0.27440506104776</v>
      </c>
    </row>
    <row r="5840" spans="1:6">
      <c r="A5840" t="s">
        <v>5849</v>
      </c>
      <c r="B5840" t="s">
        <v>6099</v>
      </c>
      <c r="C5840">
        <v>0.154596712251971</v>
      </c>
      <c r="D5840">
        <v>0.55217107737618</v>
      </c>
      <c r="E5840">
        <v>0.0781102382156142</v>
      </c>
      <c r="F5840">
        <v>0.274552846420502</v>
      </c>
    </row>
    <row r="5841" spans="1:6">
      <c r="A5841" t="s">
        <v>5850</v>
      </c>
      <c r="B5841" t="s">
        <v>6100</v>
      </c>
      <c r="C5841">
        <v>0.148068454767723</v>
      </c>
      <c r="D5841">
        <v>0.524353046916992</v>
      </c>
      <c r="E5841">
        <v>0.0743031567096746</v>
      </c>
      <c r="F5841">
        <v>0.259510369353414</v>
      </c>
    </row>
    <row r="5842" spans="1:6">
      <c r="A5842" t="s">
        <v>5851</v>
      </c>
      <c r="B5842" t="s">
        <v>6101</v>
      </c>
      <c r="C5842">
        <v>0.154004496539464</v>
      </c>
      <c r="D5842">
        <v>0.548841780296186</v>
      </c>
      <c r="E5842">
        <v>0.076720417222286</v>
      </c>
      <c r="F5842">
        <v>0.267731142080129</v>
      </c>
    </row>
    <row r="5843" spans="1:6">
      <c r="A5843" t="s">
        <v>5852</v>
      </c>
      <c r="B5843" t="s">
        <v>6102</v>
      </c>
      <c r="C5843">
        <v>0.142191138715917</v>
      </c>
      <c r="D5843">
        <v>0.5010234293812</v>
      </c>
      <c r="E5843">
        <v>0.0750139430766497</v>
      </c>
      <c r="F5843">
        <v>0.261849934564855</v>
      </c>
    </row>
    <row r="5844" spans="1:6">
      <c r="A5844" t="s">
        <v>5853</v>
      </c>
      <c r="B5844" t="s">
        <v>6103</v>
      </c>
      <c r="C5844">
        <v>0.131442288461536</v>
      </c>
      <c r="D5844">
        <v>0.460608811381368</v>
      </c>
      <c r="E5844">
        <v>0.075084620556658</v>
      </c>
      <c r="F5844">
        <v>0.261829913275463</v>
      </c>
    </row>
    <row r="5845" spans="1:6">
      <c r="A5845" t="s">
        <v>5854</v>
      </c>
      <c r="B5845" t="s">
        <v>6104</v>
      </c>
      <c r="C5845">
        <v>0.1300418424605</v>
      </c>
      <c r="D5845">
        <v>0.454295397563296</v>
      </c>
      <c r="E5845">
        <v>0.0732872170660446</v>
      </c>
      <c r="F5845">
        <v>0.255522272939272</v>
      </c>
    </row>
    <row r="5846" spans="1:6">
      <c r="A5846" t="s">
        <v>5855</v>
      </c>
      <c r="B5846" t="s">
        <v>6105</v>
      </c>
      <c r="C5846">
        <v>0.126335547821422</v>
      </c>
      <c r="D5846">
        <v>0.442567642585001</v>
      </c>
      <c r="E5846">
        <v>0.0680858601402206</v>
      </c>
      <c r="F5846">
        <v>0.237949519582572</v>
      </c>
    </row>
    <row r="5847" spans="1:6">
      <c r="A5847" t="s">
        <v>5856</v>
      </c>
      <c r="B5847" t="s">
        <v>6106</v>
      </c>
      <c r="C5847">
        <v>0.111211954903172</v>
      </c>
      <c r="D5847">
        <v>0.384673106396</v>
      </c>
      <c r="E5847">
        <v>0.0606745539455837</v>
      </c>
      <c r="F5847">
        <v>0.212706986488977</v>
      </c>
    </row>
    <row r="5848" spans="1:6">
      <c r="A5848" t="s">
        <v>5857</v>
      </c>
      <c r="B5848" t="s">
        <v>6107</v>
      </c>
      <c r="C5848">
        <v>0.117532223464473</v>
      </c>
      <c r="D5848">
        <v>0.40637093163528</v>
      </c>
      <c r="E5848">
        <v>0.069589709884784</v>
      </c>
      <c r="F5848">
        <v>0.241698118614109</v>
      </c>
    </row>
    <row r="5849" spans="1:6">
      <c r="A5849" t="s">
        <v>5858</v>
      </c>
      <c r="B5849" t="s">
        <v>6108</v>
      </c>
      <c r="C5849">
        <v>0.11313654603132</v>
      </c>
      <c r="D5849">
        <v>0.389664460637495</v>
      </c>
      <c r="E5849">
        <v>0.0659428338473489</v>
      </c>
      <c r="F5849">
        <v>0.228304285358377</v>
      </c>
    </row>
    <row r="5850" spans="1:6">
      <c r="A5850" t="s">
        <v>5859</v>
      </c>
      <c r="B5850" t="s">
        <v>6109</v>
      </c>
      <c r="C5850">
        <v>0.117098152284545</v>
      </c>
      <c r="D5850">
        <v>0.404646940113249</v>
      </c>
      <c r="E5850">
        <v>0.0635404036699532</v>
      </c>
      <c r="F5850">
        <v>0.220479893316082</v>
      </c>
    </row>
    <row r="5851" spans="1:6">
      <c r="A5851" t="s">
        <v>5860</v>
      </c>
      <c r="B5851" t="s">
        <v>6110</v>
      </c>
      <c r="C5851">
        <v>0.126190337722205</v>
      </c>
      <c r="D5851">
        <v>0.436519916662241</v>
      </c>
      <c r="E5851">
        <v>0.0716939263174552</v>
      </c>
      <c r="F5851">
        <v>0.247184539202981</v>
      </c>
    </row>
    <row r="5852" spans="1:6">
      <c r="A5852" t="s">
        <v>5861</v>
      </c>
      <c r="B5852" t="s">
        <v>6111</v>
      </c>
      <c r="C5852">
        <v>0.12453858815714</v>
      </c>
      <c r="D5852">
        <v>0.432883404607414</v>
      </c>
      <c r="E5852">
        <v>0.0677901164465426</v>
      </c>
      <c r="F5852">
        <v>0.235020658815277</v>
      </c>
    </row>
    <row r="5853" spans="1:6">
      <c r="A5853" t="s">
        <v>5862</v>
      </c>
      <c r="B5853" t="s">
        <v>6112</v>
      </c>
      <c r="C5853">
        <v>0.135219223963421</v>
      </c>
      <c r="D5853">
        <v>0.470357654860692</v>
      </c>
      <c r="E5853">
        <v>0.0789881437614315</v>
      </c>
      <c r="F5853">
        <v>0.272334271390893</v>
      </c>
    </row>
    <row r="5854" spans="1:6">
      <c r="A5854" t="s">
        <v>5863</v>
      </c>
      <c r="B5854" t="s">
        <v>6113</v>
      </c>
      <c r="C5854">
        <v>0.139479322489245</v>
      </c>
      <c r="D5854">
        <v>0.488295363496538</v>
      </c>
      <c r="E5854">
        <v>0.0847013405413244</v>
      </c>
      <c r="F5854">
        <v>0.292679217121583</v>
      </c>
    </row>
    <row r="5855" spans="1:6">
      <c r="A5855" t="s">
        <v>5864</v>
      </c>
      <c r="B5855" t="s">
        <v>6114</v>
      </c>
      <c r="C5855">
        <v>0.149192564220666</v>
      </c>
      <c r="D5855">
        <v>0.526510466291938</v>
      </c>
      <c r="E5855">
        <v>0.0834664007694734</v>
      </c>
      <c r="F5855">
        <v>0.288917343965021</v>
      </c>
    </row>
    <row r="5856" spans="1:6">
      <c r="A5856" t="s">
        <v>5865</v>
      </c>
      <c r="B5856" t="s">
        <v>6115</v>
      </c>
      <c r="C5856">
        <v>0.15639995971114</v>
      </c>
      <c r="D5856">
        <v>0.555869017395393</v>
      </c>
      <c r="E5856">
        <v>0.0837771697484104</v>
      </c>
      <c r="F5856">
        <v>0.289928419082106</v>
      </c>
    </row>
    <row r="5857" spans="1:6">
      <c r="A5857" t="s">
        <v>5866</v>
      </c>
      <c r="B5857" t="s">
        <v>6116</v>
      </c>
      <c r="C5857">
        <v>0.144780501299317</v>
      </c>
      <c r="D5857">
        <v>0.51264750842718</v>
      </c>
      <c r="E5857">
        <v>0.0808021231026677</v>
      </c>
      <c r="F5857">
        <v>0.279826234080579</v>
      </c>
    </row>
    <row r="5858" spans="1:6">
      <c r="A5858" t="s">
        <v>5867</v>
      </c>
      <c r="B5858" t="s">
        <v>6117</v>
      </c>
      <c r="C5858">
        <v>0.15774150353625</v>
      </c>
      <c r="D5858">
        <v>0.562391642410963</v>
      </c>
      <c r="E5858">
        <v>0.0829375691728664</v>
      </c>
      <c r="F5858">
        <v>0.285787722257637</v>
      </c>
    </row>
    <row r="5859" spans="1:6">
      <c r="A5859" t="s">
        <v>5868</v>
      </c>
      <c r="B5859" t="s">
        <v>6118</v>
      </c>
      <c r="C5859">
        <v>0.164674941824175</v>
      </c>
      <c r="D5859">
        <v>0.593144449783758</v>
      </c>
      <c r="E5859">
        <v>0.0827157749163119</v>
      </c>
      <c r="F5859">
        <v>0.285738136432515</v>
      </c>
    </row>
    <row r="5860" spans="1:6">
      <c r="A5860" t="s">
        <v>5869</v>
      </c>
      <c r="B5860" t="s">
        <v>6119</v>
      </c>
      <c r="C5860">
        <v>0.163487314419242</v>
      </c>
      <c r="D5860">
        <v>0.58674777806491</v>
      </c>
      <c r="E5860">
        <v>0.0807502780255631</v>
      </c>
      <c r="F5860">
        <v>0.279258603894044</v>
      </c>
    </row>
    <row r="5861" spans="1:6">
      <c r="A5861" t="s">
        <v>5870</v>
      </c>
      <c r="B5861" t="s">
        <v>6120</v>
      </c>
      <c r="C5861">
        <v>0.160606619868718</v>
      </c>
      <c r="D5861">
        <v>0.574417498811222</v>
      </c>
      <c r="E5861">
        <v>0.081362398973382</v>
      </c>
      <c r="F5861">
        <v>0.279360549400841</v>
      </c>
    </row>
    <row r="5862" spans="1:6">
      <c r="A5862" t="s">
        <v>5871</v>
      </c>
      <c r="B5862" t="s">
        <v>6121</v>
      </c>
      <c r="C5862">
        <v>0.164213891710201</v>
      </c>
      <c r="D5862">
        <v>0.588188725722406</v>
      </c>
      <c r="E5862">
        <v>0.0849616688977732</v>
      </c>
      <c r="F5862">
        <v>0.293092870854318</v>
      </c>
    </row>
    <row r="5863" spans="1:6">
      <c r="A5863" t="s">
        <v>5872</v>
      </c>
      <c r="B5863" t="s">
        <v>6122</v>
      </c>
      <c r="C5863">
        <v>0.149724190209508</v>
      </c>
      <c r="D5863">
        <v>0.531849877115212</v>
      </c>
      <c r="E5863">
        <v>0.0841271825885159</v>
      </c>
      <c r="F5863">
        <v>0.289981882281821</v>
      </c>
    </row>
    <row r="5864" spans="1:6">
      <c r="A5864" t="s">
        <v>5873</v>
      </c>
      <c r="B5864" t="s">
        <v>6123</v>
      </c>
      <c r="C5864">
        <v>0.159515748184016</v>
      </c>
      <c r="D5864">
        <v>0.570824018463679</v>
      </c>
      <c r="E5864">
        <v>0.0825396745872449</v>
      </c>
      <c r="F5864">
        <v>0.284414417589548</v>
      </c>
    </row>
    <row r="5865" spans="1:6">
      <c r="A5865" t="s">
        <v>5874</v>
      </c>
      <c r="B5865" t="s">
        <v>6124</v>
      </c>
      <c r="C5865">
        <v>0.161260637696169</v>
      </c>
      <c r="D5865">
        <v>0.578279266572638</v>
      </c>
      <c r="E5865">
        <v>0.0838399124876974</v>
      </c>
      <c r="F5865">
        <v>0.288005176948911</v>
      </c>
    </row>
    <row r="5866" spans="1:6">
      <c r="A5866" t="s">
        <v>5875</v>
      </c>
      <c r="B5866" t="s">
        <v>6125</v>
      </c>
      <c r="C5866">
        <v>0.169076044370871</v>
      </c>
      <c r="D5866">
        <v>0.612363187777308</v>
      </c>
      <c r="E5866">
        <v>0.0809928966451234</v>
      </c>
      <c r="F5866">
        <v>0.278701503570149</v>
      </c>
    </row>
    <row r="5867" spans="1:6">
      <c r="A5867" t="s">
        <v>5876</v>
      </c>
      <c r="B5867" t="s">
        <v>6126</v>
      </c>
      <c r="C5867">
        <v>0.15572104243989</v>
      </c>
      <c r="D5867">
        <v>0.558161444652908</v>
      </c>
      <c r="E5867">
        <v>0.0785207082146033</v>
      </c>
      <c r="F5867">
        <v>0.269910684321326</v>
      </c>
    </row>
    <row r="5868" spans="1:6">
      <c r="A5868" t="s">
        <v>5877</v>
      </c>
      <c r="B5868" t="s">
        <v>6127</v>
      </c>
      <c r="C5868">
        <v>0.173053434033091</v>
      </c>
      <c r="D5868">
        <v>0.62552237222758</v>
      </c>
      <c r="E5868">
        <v>0.0838320864754942</v>
      </c>
      <c r="F5868">
        <v>0.286453490638876</v>
      </c>
    </row>
    <row r="5869" spans="1:6">
      <c r="A5869" t="s">
        <v>5878</v>
      </c>
      <c r="B5869" t="s">
        <v>6128</v>
      </c>
      <c r="C5869">
        <v>0.171636315033205</v>
      </c>
      <c r="D5869">
        <v>0.619903743817135</v>
      </c>
      <c r="E5869">
        <v>0.0821546323903335</v>
      </c>
      <c r="F5869">
        <v>0.281177134299976</v>
      </c>
    </row>
    <row r="5870" spans="1:6">
      <c r="A5870" t="s">
        <v>5879</v>
      </c>
      <c r="B5870" t="s">
        <v>6129</v>
      </c>
      <c r="C5870">
        <v>0.154848239297473</v>
      </c>
      <c r="D5870">
        <v>0.551103230081221</v>
      </c>
      <c r="E5870">
        <v>0.0623518280097688</v>
      </c>
      <c r="F5870">
        <v>0.211636640180035</v>
      </c>
    </row>
    <row r="5871" spans="1:6">
      <c r="A5871" t="s">
        <v>5880</v>
      </c>
      <c r="B5871" t="s">
        <v>6130</v>
      </c>
      <c r="C5871">
        <v>0.152221510725056</v>
      </c>
      <c r="D5871">
        <v>0.539196940726578</v>
      </c>
      <c r="E5871">
        <v>0.0659960345235031</v>
      </c>
      <c r="F5871">
        <v>0.221922992592474</v>
      </c>
    </row>
    <row r="5872" spans="1:6">
      <c r="A5872" t="s">
        <v>5881</v>
      </c>
      <c r="B5872" t="s">
        <v>6131</v>
      </c>
      <c r="C5872">
        <v>0.161298132990168</v>
      </c>
      <c r="D5872">
        <v>0.57694166779637</v>
      </c>
      <c r="E5872">
        <v>0.0722931435668401</v>
      </c>
      <c r="F5872">
        <v>0.24343619970917</v>
      </c>
    </row>
    <row r="5873" spans="1:6">
      <c r="A5873" t="s">
        <v>5882</v>
      </c>
      <c r="B5873" t="s">
        <v>6132</v>
      </c>
      <c r="C5873">
        <v>0.152258670136589</v>
      </c>
      <c r="D5873">
        <v>0.541281515711645</v>
      </c>
      <c r="E5873">
        <v>0.0770715396538597</v>
      </c>
      <c r="F5873">
        <v>0.260986252975738</v>
      </c>
    </row>
    <row r="5874" spans="1:6">
      <c r="A5874" t="s">
        <v>5883</v>
      </c>
      <c r="B5874" t="s">
        <v>6133</v>
      </c>
      <c r="C5874">
        <v>0.147027925014465</v>
      </c>
      <c r="D5874">
        <v>0.520537676818554</v>
      </c>
      <c r="E5874">
        <v>0.07883806842153</v>
      </c>
      <c r="F5874">
        <v>0.266730691089515</v>
      </c>
    </row>
    <row r="5875" spans="1:6">
      <c r="A5875" t="s">
        <v>5884</v>
      </c>
      <c r="B5875" t="s">
        <v>6134</v>
      </c>
      <c r="C5875">
        <v>0.149374250489617</v>
      </c>
      <c r="D5875">
        <v>0.527530623850675</v>
      </c>
      <c r="E5875">
        <v>0.0807583945934489</v>
      </c>
      <c r="F5875">
        <v>0.27179335242812</v>
      </c>
    </row>
    <row r="5876" spans="1:6">
      <c r="A5876" t="s">
        <v>5885</v>
      </c>
      <c r="B5876" t="s">
        <v>6135</v>
      </c>
      <c r="C5876">
        <v>0.149923845369008</v>
      </c>
      <c r="D5876">
        <v>0.530402430116317</v>
      </c>
      <c r="E5876">
        <v>0.0853068699043593</v>
      </c>
      <c r="F5876">
        <v>0.287566012287031</v>
      </c>
    </row>
    <row r="5877" spans="1:6">
      <c r="A5877" t="s">
        <v>5886</v>
      </c>
      <c r="B5877" t="s">
        <v>6136</v>
      </c>
      <c r="C5877">
        <v>0.151877676360609</v>
      </c>
      <c r="D5877">
        <v>0.538484546271339</v>
      </c>
      <c r="E5877">
        <v>0.0844861053283699</v>
      </c>
      <c r="F5877">
        <v>0.286076780373967</v>
      </c>
    </row>
    <row r="5878" spans="1:6">
      <c r="A5878" t="s">
        <v>5887</v>
      </c>
      <c r="B5878" t="s">
        <v>6137</v>
      </c>
      <c r="C5878">
        <v>0.14852330530226</v>
      </c>
      <c r="D5878">
        <v>0.526284422150873</v>
      </c>
      <c r="E5878">
        <v>0.0829427587579534</v>
      </c>
      <c r="F5878">
        <v>0.280816943117499</v>
      </c>
    </row>
    <row r="5879" spans="1:6">
      <c r="A5879" t="s">
        <v>5888</v>
      </c>
      <c r="B5879" t="s">
        <v>6138</v>
      </c>
      <c r="C5879">
        <v>0.144753674178487</v>
      </c>
      <c r="D5879">
        <v>0.509144513274336</v>
      </c>
      <c r="E5879">
        <v>0.0820831241132798</v>
      </c>
      <c r="F5879">
        <v>0.276605739932933</v>
      </c>
    </row>
    <row r="5880" spans="1:6">
      <c r="A5880" t="s">
        <v>5889</v>
      </c>
      <c r="B5880" t="s">
        <v>6139</v>
      </c>
      <c r="C5880">
        <v>0.157314067706455</v>
      </c>
      <c r="D5880">
        <v>0.557952758281424</v>
      </c>
      <c r="E5880">
        <v>0.0900751779368352</v>
      </c>
      <c r="F5880">
        <v>0.304256033965213</v>
      </c>
    </row>
    <row r="5881" spans="1:6">
      <c r="A5881" t="s">
        <v>5890</v>
      </c>
      <c r="B5881" t="s">
        <v>6140</v>
      </c>
      <c r="C5881">
        <v>0.155287395638869</v>
      </c>
      <c r="D5881">
        <v>0.550146670083675</v>
      </c>
      <c r="E5881">
        <v>0.0930612774286272</v>
      </c>
      <c r="F5881">
        <v>0.314553665131051</v>
      </c>
    </row>
    <row r="5882" spans="1:6">
      <c r="A5882" t="s">
        <v>5891</v>
      </c>
      <c r="B5882" t="s">
        <v>6141</v>
      </c>
      <c r="C5882">
        <v>0.152636116158599</v>
      </c>
      <c r="D5882">
        <v>0.542439723665149</v>
      </c>
      <c r="E5882">
        <v>0.0916402315771021</v>
      </c>
      <c r="F5882">
        <v>0.310629099201096</v>
      </c>
    </row>
    <row r="5883" spans="1:6">
      <c r="A5883" t="s">
        <v>5892</v>
      </c>
      <c r="B5883" t="s">
        <v>6142</v>
      </c>
      <c r="C5883">
        <v>0.145218311089565</v>
      </c>
      <c r="D5883">
        <v>0.513525256371322</v>
      </c>
      <c r="E5883">
        <v>0.0875569964322731</v>
      </c>
      <c r="F5883">
        <v>0.296730446063226</v>
      </c>
    </row>
    <row r="5884" spans="1:6">
      <c r="A5884" t="s">
        <v>5893</v>
      </c>
      <c r="B5884" t="s">
        <v>6143</v>
      </c>
      <c r="C5884">
        <v>0.148906081206089</v>
      </c>
      <c r="D5884">
        <v>0.526063584320128</v>
      </c>
      <c r="E5884">
        <v>0.0889822374533293</v>
      </c>
      <c r="F5884">
        <v>0.300482281452434</v>
      </c>
    </row>
    <row r="5885" spans="1:6">
      <c r="A5885" t="s">
        <v>5894</v>
      </c>
      <c r="B5885" t="s">
        <v>6144</v>
      </c>
      <c r="C5885">
        <v>0.160470275987563</v>
      </c>
      <c r="D5885">
        <v>0.573179954348332</v>
      </c>
      <c r="E5885">
        <v>0.0889230219481389</v>
      </c>
      <c r="F5885">
        <v>0.299987577741427</v>
      </c>
    </row>
    <row r="5886" spans="1:6">
      <c r="A5886" t="s">
        <v>5895</v>
      </c>
      <c r="B5886" t="s">
        <v>6145</v>
      </c>
      <c r="C5886">
        <v>0.167714116110058</v>
      </c>
      <c r="D5886">
        <v>0.602293577981651</v>
      </c>
      <c r="E5886">
        <v>0.0866380116808403</v>
      </c>
      <c r="F5886">
        <v>0.292294490015713</v>
      </c>
    </row>
    <row r="5887" spans="1:6">
      <c r="A5887" t="s">
        <v>5896</v>
      </c>
      <c r="B5887" t="s">
        <v>6146</v>
      </c>
      <c r="C5887">
        <v>0.169775087427538</v>
      </c>
      <c r="D5887">
        <v>0.609009963099631</v>
      </c>
      <c r="E5887">
        <v>0.0857475588034666</v>
      </c>
      <c r="F5887">
        <v>0.288177028410433</v>
      </c>
    </row>
    <row r="5888" spans="1:6">
      <c r="A5888" t="s">
        <v>5897</v>
      </c>
      <c r="B5888" t="s">
        <v>6147</v>
      </c>
      <c r="C5888">
        <v>0.177135995186519</v>
      </c>
      <c r="D5888">
        <v>0.641057268787841</v>
      </c>
      <c r="E5888">
        <v>0.0903575537691566</v>
      </c>
      <c r="F5888">
        <v>0.304245243785298</v>
      </c>
    </row>
    <row r="5889" spans="1:6">
      <c r="A5889" t="s">
        <v>5898</v>
      </c>
      <c r="B5889" t="s">
        <v>6148</v>
      </c>
      <c r="C5889">
        <v>0.172145754478707</v>
      </c>
      <c r="D5889">
        <v>0.620557536764706</v>
      </c>
      <c r="E5889">
        <v>0.0882756117245096</v>
      </c>
      <c r="F5889">
        <v>0.297168300692</v>
      </c>
    </row>
    <row r="5890" spans="1:6">
      <c r="A5890" t="s">
        <v>5899</v>
      </c>
      <c r="B5890" t="s">
        <v>6149</v>
      </c>
      <c r="C5890">
        <v>0.180369936463875</v>
      </c>
      <c r="D5890">
        <v>0.628757309304081</v>
      </c>
      <c r="E5890">
        <v>0.0855045454189409</v>
      </c>
      <c r="F5890">
        <v>0.286521540395086</v>
      </c>
    </row>
    <row r="5891" spans="1:6">
      <c r="A5891" t="s">
        <v>5900</v>
      </c>
      <c r="B5891" t="s">
        <v>6150</v>
      </c>
      <c r="C5891">
        <v>0.167380283837949</v>
      </c>
      <c r="D5891">
        <v>0.598054168381094</v>
      </c>
      <c r="E5891">
        <v>0.0797758424439603</v>
      </c>
      <c r="F5891">
        <v>0.284016531194671</v>
      </c>
    </row>
    <row r="5892" spans="1:6">
      <c r="A5892" t="s">
        <v>5901</v>
      </c>
      <c r="B5892" t="s">
        <v>6151</v>
      </c>
      <c r="C5892">
        <v>0.173767039207759</v>
      </c>
      <c r="D5892">
        <v>0.624905744007237</v>
      </c>
      <c r="E5892">
        <v>0.0880595233963872</v>
      </c>
      <c r="F5892">
        <v>0.313963999978937</v>
      </c>
    </row>
    <row r="5893" spans="1:6">
      <c r="A5893" t="s">
        <v>5902</v>
      </c>
      <c r="B5893" t="s">
        <v>6152</v>
      </c>
      <c r="C5893">
        <v>0.167755828896994</v>
      </c>
      <c r="D5893">
        <v>0.604735974499089</v>
      </c>
      <c r="E5893">
        <v>0.0800607912777045</v>
      </c>
      <c r="F5893">
        <v>0.286484360245421</v>
      </c>
    </row>
    <row r="5894" spans="1:6">
      <c r="A5894" t="s">
        <v>5903</v>
      </c>
      <c r="B5894" t="s">
        <v>6153</v>
      </c>
      <c r="C5894">
        <v>0.152459557444706</v>
      </c>
      <c r="D5894">
        <v>0.540370740254052</v>
      </c>
      <c r="E5894">
        <v>0.0791269282011371</v>
      </c>
      <c r="F5894">
        <v>0.281411055058671</v>
      </c>
    </row>
    <row r="5895" spans="1:6">
      <c r="A5895" t="s">
        <v>5904</v>
      </c>
      <c r="B5895" t="s">
        <v>6154</v>
      </c>
      <c r="C5895">
        <v>0.194843485661198</v>
      </c>
      <c r="D5895">
        <v>0.726126191646192</v>
      </c>
      <c r="E5895">
        <v>0.0780329998438971</v>
      </c>
      <c r="F5895">
        <v>0.277807779766547</v>
      </c>
    </row>
    <row r="5896" spans="1:6">
      <c r="A5896" t="s">
        <v>5905</v>
      </c>
      <c r="B5896" t="s">
        <v>6155</v>
      </c>
      <c r="C5896">
        <v>0.218086160778969</v>
      </c>
      <c r="D5896">
        <v>0.832553974025974</v>
      </c>
      <c r="E5896">
        <v>0.0785384750801561</v>
      </c>
      <c r="F5896">
        <v>0.280341906700467</v>
      </c>
    </row>
    <row r="5897" spans="1:6">
      <c r="A5897" t="s">
        <v>5906</v>
      </c>
      <c r="B5897" t="s">
        <v>6156</v>
      </c>
      <c r="C5897">
        <v>0.197293290314371</v>
      </c>
      <c r="D5897">
        <v>0.739816040084887</v>
      </c>
      <c r="E5897">
        <v>0.0783761283460995</v>
      </c>
      <c r="F5897">
        <v>0.278107723084064</v>
      </c>
    </row>
    <row r="5898" spans="1:6">
      <c r="A5898" t="s">
        <v>5907</v>
      </c>
      <c r="B5898" t="s">
        <v>6157</v>
      </c>
      <c r="C5898">
        <v>0.167763463316295</v>
      </c>
      <c r="D5898">
        <v>0.614796429367767</v>
      </c>
      <c r="E5898">
        <v>0.0689409224841386</v>
      </c>
      <c r="F5898">
        <v>0.245637087027031</v>
      </c>
    </row>
    <row r="5899" spans="1:6">
      <c r="A5899" t="s">
        <v>5908</v>
      </c>
      <c r="B5899" t="s">
        <v>6158</v>
      </c>
      <c r="C5899">
        <v>0.162354447438501</v>
      </c>
      <c r="D5899">
        <v>0.593449507014709</v>
      </c>
      <c r="E5899">
        <v>0.0777983627595573</v>
      </c>
      <c r="F5899">
        <v>0.274329390463889</v>
      </c>
    </row>
    <row r="5900" spans="1:6">
      <c r="A5900" t="s">
        <v>5909</v>
      </c>
      <c r="B5900" t="s">
        <v>6159</v>
      </c>
      <c r="C5900">
        <v>0.14972374380453</v>
      </c>
      <c r="D5900">
        <v>0.542294448984203</v>
      </c>
      <c r="E5900">
        <v>0.0677196161457849</v>
      </c>
      <c r="F5900">
        <v>0.23992484520807</v>
      </c>
    </row>
    <row r="5901" spans="1:6">
      <c r="A5901" t="s">
        <v>5910</v>
      </c>
      <c r="B5901" t="s">
        <v>6160</v>
      </c>
      <c r="C5901">
        <v>0.160213033727495</v>
      </c>
      <c r="D5901">
        <v>0.581696299680219</v>
      </c>
      <c r="E5901">
        <v>0.0691053295732071</v>
      </c>
      <c r="F5901">
        <v>0.243612127172523</v>
      </c>
    </row>
    <row r="5902" spans="1:6">
      <c r="A5902" t="s">
        <v>5911</v>
      </c>
      <c r="B5902" t="s">
        <v>6161</v>
      </c>
      <c r="C5902">
        <v>0.155251370690613</v>
      </c>
      <c r="D5902">
        <v>0.563276997552104</v>
      </c>
      <c r="E5902">
        <v>0.070272002796756</v>
      </c>
      <c r="F5902">
        <v>0.247369858282471</v>
      </c>
    </row>
    <row r="5903" spans="1:6">
      <c r="A5903" t="s">
        <v>5912</v>
      </c>
      <c r="B5903" t="s">
        <v>6162</v>
      </c>
      <c r="C5903">
        <v>0.158640792051926</v>
      </c>
      <c r="D5903">
        <v>0.576767221972085</v>
      </c>
      <c r="E5903">
        <v>0.0721173319491197</v>
      </c>
      <c r="F5903">
        <v>0.253211316322194</v>
      </c>
    </row>
    <row r="5904" spans="1:6">
      <c r="A5904" t="s">
        <v>5913</v>
      </c>
      <c r="B5904" t="s">
        <v>6163</v>
      </c>
      <c r="C5904">
        <v>0.131201550845092</v>
      </c>
      <c r="D5904">
        <v>0.469675123033196</v>
      </c>
      <c r="E5904">
        <v>0.0617235727948759</v>
      </c>
      <c r="F5904">
        <v>0.217680955178206</v>
      </c>
    </row>
    <row r="5905" spans="1:6">
      <c r="A5905" t="s">
        <v>5914</v>
      </c>
      <c r="B5905" t="s">
        <v>6164</v>
      </c>
      <c r="C5905">
        <v>0.13453611905912</v>
      </c>
      <c r="D5905">
        <v>0.480733670390056</v>
      </c>
      <c r="E5905">
        <v>0.068057045618243</v>
      </c>
      <c r="F5905">
        <v>0.23808860872883</v>
      </c>
    </row>
    <row r="5906" spans="1:6">
      <c r="A5906" t="s">
        <v>5915</v>
      </c>
      <c r="B5906" t="s">
        <v>6165</v>
      </c>
      <c r="C5906">
        <v>0.127564542371217</v>
      </c>
      <c r="D5906">
        <v>0.453040335412281</v>
      </c>
      <c r="E5906">
        <v>0.0686631426731255</v>
      </c>
      <c r="F5906">
        <v>0.239604675746567</v>
      </c>
    </row>
    <row r="5907" spans="1:6">
      <c r="A5907" t="s">
        <v>5916</v>
      </c>
      <c r="B5907" t="s">
        <v>6166</v>
      </c>
      <c r="C5907">
        <v>0.126884441902887</v>
      </c>
      <c r="D5907">
        <v>0.449499165275459</v>
      </c>
      <c r="E5907">
        <v>0.0673646244294521</v>
      </c>
      <c r="F5907">
        <v>0.234964120393736</v>
      </c>
    </row>
    <row r="5908" spans="1:6">
      <c r="A5908" t="s">
        <v>5917</v>
      </c>
      <c r="B5908" t="s">
        <v>6167</v>
      </c>
      <c r="C5908">
        <v>0.129048679646691</v>
      </c>
      <c r="D5908">
        <v>0.459651952322236</v>
      </c>
      <c r="E5908">
        <v>0.0748463300210103</v>
      </c>
      <c r="F5908">
        <v>0.260897538510875</v>
      </c>
    </row>
    <row r="5909" spans="1:6">
      <c r="A5909" t="s">
        <v>5918</v>
      </c>
      <c r="B5909" t="s">
        <v>6168</v>
      </c>
      <c r="C5909">
        <v>0.132465346499883</v>
      </c>
      <c r="D5909">
        <v>0.470935865629679</v>
      </c>
      <c r="E5909">
        <v>0.0761306671329975</v>
      </c>
      <c r="F5909">
        <v>0.264956495553845</v>
      </c>
    </row>
    <row r="5910" spans="1:6">
      <c r="A5910" t="s">
        <v>5919</v>
      </c>
      <c r="B5910" t="s">
        <v>6169</v>
      </c>
      <c r="C5910">
        <v>0.134697996678561</v>
      </c>
      <c r="D5910">
        <v>0.478462446061547</v>
      </c>
      <c r="E5910">
        <v>0.0806010572543014</v>
      </c>
      <c r="F5910">
        <v>0.279783607823164</v>
      </c>
    </row>
    <row r="5911" spans="1:6">
      <c r="A5911" t="s">
        <v>5920</v>
      </c>
      <c r="B5911" t="s">
        <v>6170</v>
      </c>
      <c r="C5911">
        <v>0.135713940184891</v>
      </c>
      <c r="D5911">
        <v>0.483857742376409</v>
      </c>
      <c r="E5911">
        <v>0.0799329517798737</v>
      </c>
      <c r="F5911">
        <v>0.277994718300065</v>
      </c>
    </row>
    <row r="5912" spans="1:6">
      <c r="A5912" t="s">
        <v>5921</v>
      </c>
      <c r="B5912" t="s">
        <v>6171</v>
      </c>
      <c r="C5912">
        <v>0.131604442979489</v>
      </c>
      <c r="D5912">
        <v>0.467314991896273</v>
      </c>
      <c r="E5912">
        <v>0.0799616737015538</v>
      </c>
      <c r="F5912">
        <v>0.278060721739803</v>
      </c>
    </row>
    <row r="5913" spans="1:6">
      <c r="A5913" t="s">
        <v>5922</v>
      </c>
      <c r="B5913" t="s">
        <v>6172</v>
      </c>
      <c r="C5913">
        <v>0.14204466838591</v>
      </c>
      <c r="D5913">
        <v>0.508608868308039</v>
      </c>
      <c r="E5913">
        <v>0.0852598474196631</v>
      </c>
      <c r="F5913">
        <v>0.296809140448335</v>
      </c>
    </row>
    <row r="5914" spans="1:6">
      <c r="A5914" t="s">
        <v>5923</v>
      </c>
      <c r="B5914" t="s">
        <v>6173</v>
      </c>
      <c r="C5914">
        <v>0.137451667799397</v>
      </c>
      <c r="D5914">
        <v>0.489551045178615</v>
      </c>
      <c r="E5914">
        <v>0.0851752440538351</v>
      </c>
      <c r="F5914">
        <v>0.295718218474328</v>
      </c>
    </row>
    <row r="5915" spans="1:6">
      <c r="A5915" t="s">
        <v>5924</v>
      </c>
      <c r="B5915" t="s">
        <v>6174</v>
      </c>
      <c r="C5915">
        <v>0.13953386493055</v>
      </c>
      <c r="D5915">
        <v>0.497894375706952</v>
      </c>
      <c r="E5915">
        <v>0.0836654964878023</v>
      </c>
      <c r="F5915">
        <v>0.291199432533431</v>
      </c>
    </row>
    <row r="5916" spans="1:6">
      <c r="A5916" t="s">
        <v>5925</v>
      </c>
      <c r="B5916" t="s">
        <v>6175</v>
      </c>
      <c r="C5916">
        <v>0.138731289504034</v>
      </c>
      <c r="D5916">
        <v>0.495790426284368</v>
      </c>
      <c r="E5916">
        <v>0.0828473302533657</v>
      </c>
      <c r="F5916">
        <v>0.287933611869546</v>
      </c>
    </row>
    <row r="5917" spans="1:6">
      <c r="A5917" t="s">
        <v>5926</v>
      </c>
      <c r="B5917" t="s">
        <v>6176</v>
      </c>
      <c r="C5917">
        <v>0.142711959307004</v>
      </c>
      <c r="D5917">
        <v>0.508439899494688</v>
      </c>
      <c r="E5917">
        <v>0.0849158646689527</v>
      </c>
      <c r="F5917">
        <v>0.293639582394608</v>
      </c>
    </row>
    <row r="5918" spans="1:6">
      <c r="A5918" t="s">
        <v>5927</v>
      </c>
      <c r="B5918" t="s">
        <v>6177</v>
      </c>
      <c r="C5918">
        <v>0.141440182840055</v>
      </c>
      <c r="D5918">
        <v>0.504749077469446</v>
      </c>
      <c r="E5918">
        <v>0.0843909344471478</v>
      </c>
      <c r="F5918">
        <v>0.292659879286771</v>
      </c>
    </row>
    <row r="5919" spans="1:6">
      <c r="A5919" t="s">
        <v>5928</v>
      </c>
      <c r="B5919" t="s">
        <v>6178</v>
      </c>
      <c r="C5919">
        <v>0.13854091144392</v>
      </c>
      <c r="D5919">
        <v>0.495741638386958</v>
      </c>
      <c r="E5919">
        <v>0.0828236704723788</v>
      </c>
      <c r="F5919">
        <v>0.287632422918586</v>
      </c>
    </row>
    <row r="5920" spans="1:6">
      <c r="A5920" t="s">
        <v>5929</v>
      </c>
      <c r="B5920" t="s">
        <v>6179</v>
      </c>
      <c r="C5920">
        <v>0.138148804847893</v>
      </c>
      <c r="D5920">
        <v>0.492343149270718</v>
      </c>
      <c r="E5920">
        <v>0.0810067637010916</v>
      </c>
      <c r="F5920">
        <v>0.279633492480305</v>
      </c>
    </row>
    <row r="5921" spans="1:6">
      <c r="A5921" t="s">
        <v>5930</v>
      </c>
      <c r="B5921" t="s">
        <v>6180</v>
      </c>
      <c r="C5921">
        <v>0.144838787128198</v>
      </c>
      <c r="D5921">
        <v>0.519552231047334</v>
      </c>
      <c r="E5921">
        <v>0.0798460014181435</v>
      </c>
      <c r="F5921">
        <v>0.275937011495847</v>
      </c>
    </row>
    <row r="5922" spans="1:6">
      <c r="A5922" t="s">
        <v>5931</v>
      </c>
      <c r="B5922" t="s">
        <v>6181</v>
      </c>
      <c r="C5922">
        <v>0.144046697235296</v>
      </c>
      <c r="D5922">
        <v>0.514927362366475</v>
      </c>
      <c r="E5922">
        <v>0.0816655582024994</v>
      </c>
      <c r="F5922">
        <v>0.28137296059438</v>
      </c>
    </row>
    <row r="5923" spans="1:6">
      <c r="A5923" t="s">
        <v>5932</v>
      </c>
      <c r="B5923" t="s">
        <v>6182</v>
      </c>
      <c r="C5923">
        <v>0.143385229085802</v>
      </c>
      <c r="D5923">
        <v>0.511326351291658</v>
      </c>
      <c r="E5923">
        <v>0.0816142592604852</v>
      </c>
      <c r="F5923">
        <v>0.280820180407518</v>
      </c>
    </row>
    <row r="5924" spans="1:6">
      <c r="A5924" t="s">
        <v>5933</v>
      </c>
      <c r="B5924" t="s">
        <v>6183</v>
      </c>
      <c r="C5924">
        <v>0.131909500977936</v>
      </c>
      <c r="D5924">
        <v>0.468362928776797</v>
      </c>
      <c r="E5924">
        <v>0.0789536770601416</v>
      </c>
      <c r="F5924">
        <v>0.272797695320307</v>
      </c>
    </row>
    <row r="5925" spans="1:6">
      <c r="A5925" t="s">
        <v>5934</v>
      </c>
      <c r="B5925" t="s">
        <v>6184</v>
      </c>
      <c r="C5925">
        <v>0.134648019243547</v>
      </c>
      <c r="D5925">
        <v>0.477576121794551</v>
      </c>
      <c r="E5925">
        <v>0.0803859343557205</v>
      </c>
      <c r="F5925">
        <v>0.276333710781149</v>
      </c>
    </row>
    <row r="5926" spans="1:6">
      <c r="A5926" t="s">
        <v>5935</v>
      </c>
      <c r="B5926" t="s">
        <v>6185</v>
      </c>
      <c r="C5926">
        <v>0.136080314201864</v>
      </c>
      <c r="D5926">
        <v>0.48386656</v>
      </c>
      <c r="E5926">
        <v>0.0818497645458578</v>
      </c>
      <c r="F5926">
        <v>0.281201982521195</v>
      </c>
    </row>
    <row r="5927" spans="1:6">
      <c r="A5927" t="s">
        <v>5936</v>
      </c>
      <c r="B5927" t="s">
        <v>6186</v>
      </c>
      <c r="C5927">
        <v>0.136096288072486</v>
      </c>
      <c r="D5927">
        <v>0.485361160354553</v>
      </c>
      <c r="E5927">
        <v>0.0786563536689837</v>
      </c>
      <c r="F5927">
        <v>0.271367404801318</v>
      </c>
    </row>
    <row r="5928" spans="1:6">
      <c r="A5928" t="s">
        <v>5937</v>
      </c>
      <c r="B5928" t="s">
        <v>6187</v>
      </c>
      <c r="C5928">
        <v>0.130802683671693</v>
      </c>
      <c r="D5928">
        <v>0.462068170583031</v>
      </c>
      <c r="E5928">
        <v>0.0780707177818134</v>
      </c>
      <c r="F5928">
        <v>0.267488769713595</v>
      </c>
    </row>
    <row r="5929" spans="1:6">
      <c r="A5929" t="s">
        <v>5938</v>
      </c>
      <c r="B5929" t="s">
        <v>6188</v>
      </c>
      <c r="C5929">
        <v>0.115810616082236</v>
      </c>
      <c r="D5929">
        <v>0.405390933331803</v>
      </c>
      <c r="E5929">
        <v>0.0623959047578129</v>
      </c>
      <c r="F5929">
        <v>0.213206932901497</v>
      </c>
    </row>
    <row r="5930" spans="1:6">
      <c r="A5930" t="s">
        <v>5939</v>
      </c>
      <c r="B5930" t="s">
        <v>6189</v>
      </c>
      <c r="C5930">
        <v>0.114245284846322</v>
      </c>
      <c r="D5930">
        <v>0.397710890612048</v>
      </c>
      <c r="E5930">
        <v>0.0634969552378224</v>
      </c>
      <c r="F5930">
        <v>0.216155820459952</v>
      </c>
    </row>
    <row r="5931" spans="1:6">
      <c r="A5931" t="s">
        <v>5940</v>
      </c>
      <c r="B5931" t="s">
        <v>6190</v>
      </c>
      <c r="C5931">
        <v>0.131124908616834</v>
      </c>
      <c r="D5931">
        <v>0.462814365971107</v>
      </c>
      <c r="E5931">
        <v>0.0735403923292617</v>
      </c>
      <c r="F5931">
        <v>0.25012319888579</v>
      </c>
    </row>
    <row r="5932" spans="1:6">
      <c r="A5932" t="s">
        <v>5941</v>
      </c>
      <c r="B5932" t="s">
        <v>6191</v>
      </c>
      <c r="C5932">
        <v>0.12886385787571</v>
      </c>
      <c r="D5932">
        <v>0.454763106578949</v>
      </c>
      <c r="E5932">
        <v>0.0728879065645105</v>
      </c>
      <c r="F5932">
        <v>0.248051711958886</v>
      </c>
    </row>
    <row r="5933" spans="1:6">
      <c r="A5933" t="s">
        <v>5942</v>
      </c>
      <c r="B5933" t="s">
        <v>6192</v>
      </c>
      <c r="C5933">
        <v>0.128301201095213</v>
      </c>
      <c r="D5933">
        <v>0.451050336900515</v>
      </c>
      <c r="E5933">
        <v>0.0742381832023524</v>
      </c>
      <c r="F5933">
        <v>0.251807017222754</v>
      </c>
    </row>
    <row r="5934" spans="1:6">
      <c r="A5934" t="s">
        <v>5943</v>
      </c>
      <c r="B5934" t="s">
        <v>6193</v>
      </c>
      <c r="C5934">
        <v>0.112336431712065</v>
      </c>
      <c r="D5934">
        <v>0.390363541535345</v>
      </c>
      <c r="E5934">
        <v>0.0570488146544779</v>
      </c>
      <c r="F5934">
        <v>0.192377100856867</v>
      </c>
    </row>
    <row r="5935" spans="1:6">
      <c r="A5935" t="s">
        <v>5944</v>
      </c>
      <c r="B5935" t="s">
        <v>6194</v>
      </c>
      <c r="C5935">
        <v>0.110648460671981</v>
      </c>
      <c r="D5935">
        <v>0.382899744633557</v>
      </c>
      <c r="E5935">
        <v>0.05495584814119</v>
      </c>
      <c r="F5935">
        <v>0.184137211375101</v>
      </c>
    </row>
    <row r="5936" spans="1:6">
      <c r="A5936" t="s">
        <v>5945</v>
      </c>
      <c r="B5936" t="s">
        <v>6195</v>
      </c>
      <c r="C5936">
        <v>0.109284344388342</v>
      </c>
      <c r="D5936">
        <v>0.37927398019802</v>
      </c>
      <c r="E5936">
        <v>0.0553373455781374</v>
      </c>
      <c r="F5936">
        <v>0.186232667430071</v>
      </c>
    </row>
    <row r="5937" spans="1:6">
      <c r="A5937" t="s">
        <v>5946</v>
      </c>
      <c r="B5937" t="s">
        <v>6196</v>
      </c>
      <c r="C5937">
        <v>0.126646753454758</v>
      </c>
      <c r="D5937">
        <v>0.440278429558692</v>
      </c>
      <c r="E5937">
        <v>0.0658914100711976</v>
      </c>
      <c r="F5937">
        <v>0.219528871410445</v>
      </c>
    </row>
    <row r="5938" spans="1:6">
      <c r="A5938" t="s">
        <v>5947</v>
      </c>
      <c r="B5938" t="s">
        <v>6197</v>
      </c>
      <c r="C5938">
        <v>0.123380805558759</v>
      </c>
      <c r="D5938">
        <v>0.431894554255748</v>
      </c>
      <c r="E5938">
        <v>0.0615812730375294</v>
      </c>
      <c r="F5938">
        <v>0.205700083854886</v>
      </c>
    </row>
    <row r="5939" spans="1:6">
      <c r="A5939" t="s">
        <v>5948</v>
      </c>
      <c r="B5939" t="s">
        <v>6198</v>
      </c>
      <c r="C5939">
        <v>0.122877319987762</v>
      </c>
      <c r="D5939">
        <v>0.428803014622993</v>
      </c>
      <c r="E5939">
        <v>0.058625932812171</v>
      </c>
      <c r="F5939">
        <v>0.195753340870696</v>
      </c>
    </row>
    <row r="5940" spans="1:6">
      <c r="A5940" t="s">
        <v>5949</v>
      </c>
      <c r="B5940" t="s">
        <v>6199</v>
      </c>
      <c r="C5940">
        <v>0.119985331013071</v>
      </c>
      <c r="D5940">
        <v>0.417954273253976</v>
      </c>
      <c r="E5940">
        <v>0.0605990213114056</v>
      </c>
      <c r="F5940">
        <v>0.201921711507312</v>
      </c>
    </row>
    <row r="5941" spans="1:6">
      <c r="A5941" t="s">
        <v>5950</v>
      </c>
      <c r="B5941" t="s">
        <v>6200</v>
      </c>
      <c r="C5941">
        <v>0.121880766055044</v>
      </c>
      <c r="D5941">
        <v>0.425816887364304</v>
      </c>
      <c r="E5941">
        <v>0.0601642161580027</v>
      </c>
      <c r="F5941">
        <v>0.200481336498146</v>
      </c>
    </row>
    <row r="5942" spans="1:6">
      <c r="A5942" t="s">
        <v>5951</v>
      </c>
      <c r="B5942" t="s">
        <v>6201</v>
      </c>
      <c r="C5942">
        <v>0.126368572859309</v>
      </c>
      <c r="D5942">
        <v>0.441998637623264</v>
      </c>
      <c r="E5942">
        <v>0.0608872604153703</v>
      </c>
      <c r="F5942">
        <v>0.202151055491303</v>
      </c>
    </row>
    <row r="5943" spans="1:6">
      <c r="A5943" t="s">
        <v>5952</v>
      </c>
      <c r="B5943" t="s">
        <v>6202</v>
      </c>
      <c r="C5943">
        <v>0.131652772122233</v>
      </c>
      <c r="D5943">
        <v>0.462285697954778</v>
      </c>
      <c r="E5943">
        <v>0.0653885459064729</v>
      </c>
      <c r="F5943">
        <v>0.218205036295795</v>
      </c>
    </row>
    <row r="5944" spans="1:6">
      <c r="A5944" t="s">
        <v>5953</v>
      </c>
      <c r="B5944" t="s">
        <v>6203</v>
      </c>
      <c r="C5944">
        <v>0.13335169971497</v>
      </c>
      <c r="D5944">
        <v>0.468158832933653</v>
      </c>
      <c r="E5944">
        <v>0.0712463465769559</v>
      </c>
      <c r="F5944">
        <v>0.236836281612768</v>
      </c>
    </row>
    <row r="5945" spans="1:6">
      <c r="A5945" t="s">
        <v>5954</v>
      </c>
      <c r="B5945" t="s">
        <v>6204</v>
      </c>
      <c r="C5945">
        <v>0.131534479895607</v>
      </c>
      <c r="D5945">
        <v>0.462127236737926</v>
      </c>
      <c r="E5945">
        <v>0.0722235955213155</v>
      </c>
      <c r="F5945">
        <v>0.241673395659568</v>
      </c>
    </row>
    <row r="5946" spans="1:6">
      <c r="A5946" t="s">
        <v>5955</v>
      </c>
      <c r="B5946" t="s">
        <v>6205</v>
      </c>
      <c r="C5946">
        <v>0.123510358511261</v>
      </c>
      <c r="D5946">
        <v>0.429382116436586</v>
      </c>
      <c r="E5946">
        <v>0.0640311730897336</v>
      </c>
      <c r="F5946">
        <v>0.211835940340388</v>
      </c>
    </row>
    <row r="5947" spans="1:6">
      <c r="A5947" t="s">
        <v>5956</v>
      </c>
      <c r="B5947" t="s">
        <v>6206</v>
      </c>
      <c r="C5947">
        <v>0.12992540226821</v>
      </c>
      <c r="D5947">
        <v>0.454847707012962</v>
      </c>
      <c r="E5947">
        <v>0.0671561933377727</v>
      </c>
      <c r="F5947">
        <v>0.222377239744392</v>
      </c>
    </row>
    <row r="5948" spans="1:6">
      <c r="A5948" t="s">
        <v>5957</v>
      </c>
      <c r="B5948" t="s">
        <v>6207</v>
      </c>
      <c r="C5948">
        <v>0.15749248010827</v>
      </c>
      <c r="D5948">
        <v>0.565372979102763</v>
      </c>
      <c r="E5948">
        <v>0.0665094469307401</v>
      </c>
      <c r="F5948">
        <v>0.219675266177854</v>
      </c>
    </row>
    <row r="5949" spans="1:6">
      <c r="A5949" t="s">
        <v>5958</v>
      </c>
      <c r="B5949" t="s">
        <v>6208</v>
      </c>
      <c r="C5949">
        <v>0.139780006282331</v>
      </c>
      <c r="D5949">
        <v>0.496425611669662</v>
      </c>
      <c r="E5949">
        <v>0.0646345976552933</v>
      </c>
      <c r="F5949">
        <v>0.2123164169906</v>
      </c>
    </row>
    <row r="5950" spans="1:6">
      <c r="A5950" t="s">
        <v>5959</v>
      </c>
      <c r="B5950" t="s">
        <v>6209</v>
      </c>
      <c r="C5950">
        <v>0.16873803721311</v>
      </c>
      <c r="D5950">
        <v>0.613450225993684</v>
      </c>
      <c r="E5950">
        <v>0.0753845895980749</v>
      </c>
      <c r="F5950">
        <v>0.2483523943108</v>
      </c>
    </row>
    <row r="5951" spans="1:6">
      <c r="A5951" t="s">
        <v>5960</v>
      </c>
      <c r="B5951" t="s">
        <v>6210</v>
      </c>
      <c r="C5951">
        <v>0.17311756996812</v>
      </c>
      <c r="D5951">
        <v>0.633472366283714</v>
      </c>
      <c r="E5951">
        <v>0.0783213607800854</v>
      </c>
      <c r="F5951">
        <v>0.259513347447762</v>
      </c>
    </row>
    <row r="5952" spans="1:6">
      <c r="A5952" t="s">
        <v>5961</v>
      </c>
      <c r="B5952" t="s">
        <v>6211</v>
      </c>
      <c r="C5952">
        <v>0.162068000567017</v>
      </c>
      <c r="D5952">
        <v>0.588268172856653</v>
      </c>
      <c r="E5952">
        <v>0.07814687566264</v>
      </c>
      <c r="F5952">
        <v>0.259307685107743</v>
      </c>
    </row>
    <row r="5953" spans="1:6">
      <c r="A5953" t="s">
        <v>5962</v>
      </c>
      <c r="B5953" t="s">
        <v>6212</v>
      </c>
      <c r="C5953">
        <v>0.172095429818983</v>
      </c>
      <c r="D5953">
        <v>0.60418137036817</v>
      </c>
      <c r="E5953">
        <v>0.0771578857916402</v>
      </c>
      <c r="F5953">
        <v>0.255201066901551</v>
      </c>
    </row>
    <row r="5954" spans="1:6">
      <c r="A5954" t="s">
        <v>5963</v>
      </c>
      <c r="B5954" t="s">
        <v>6213</v>
      </c>
      <c r="C5954">
        <v>0.167658485213277</v>
      </c>
      <c r="D5954">
        <v>0.611699872827469</v>
      </c>
      <c r="E5954">
        <v>0.0726127042838405</v>
      </c>
      <c r="F5954">
        <v>0.258292472540622</v>
      </c>
    </row>
    <row r="5955" spans="1:6">
      <c r="A5955" t="s">
        <v>5964</v>
      </c>
      <c r="B5955" t="s">
        <v>6214</v>
      </c>
      <c r="C5955">
        <v>0.170087167745168</v>
      </c>
      <c r="D5955">
        <v>0.618261473327689</v>
      </c>
      <c r="E5955">
        <v>0.0742161739786398</v>
      </c>
      <c r="F5955">
        <v>0.26255059522475</v>
      </c>
    </row>
    <row r="5956" spans="1:6">
      <c r="A5956" t="s">
        <v>5965</v>
      </c>
      <c r="B5956" t="s">
        <v>6215</v>
      </c>
      <c r="C5956">
        <v>0.158233680346416</v>
      </c>
      <c r="D5956">
        <v>0.57021868852459</v>
      </c>
      <c r="E5956">
        <v>0.0746092895721229</v>
      </c>
      <c r="F5956">
        <v>0.263045001107115</v>
      </c>
    </row>
    <row r="5957" spans="1:6">
      <c r="A5957" t="s">
        <v>5966</v>
      </c>
      <c r="B5957" t="s">
        <v>6216</v>
      </c>
      <c r="C5957">
        <v>0.151395183993764</v>
      </c>
      <c r="D5957">
        <v>0.544820128824477</v>
      </c>
      <c r="E5957">
        <v>0.0743641080219102</v>
      </c>
      <c r="F5957">
        <v>0.262741257263153</v>
      </c>
    </row>
    <row r="5958" spans="1:6">
      <c r="A5958" t="s">
        <v>5967</v>
      </c>
      <c r="B5958" t="s">
        <v>6217</v>
      </c>
      <c r="C5958">
        <v>0.154636757381433</v>
      </c>
      <c r="D5958">
        <v>0.555888698040112</v>
      </c>
      <c r="E5958">
        <v>0.0708946301004816</v>
      </c>
      <c r="F5958">
        <v>0.24987353967281</v>
      </c>
    </row>
    <row r="5959" spans="1:6">
      <c r="A5959" t="s">
        <v>5968</v>
      </c>
      <c r="B5959" t="s">
        <v>6218</v>
      </c>
      <c r="C5959">
        <v>0.164301699862261</v>
      </c>
      <c r="D5959">
        <v>0.596086624737945</v>
      </c>
      <c r="E5959">
        <v>0.0704923407506424</v>
      </c>
      <c r="F5959">
        <v>0.248312606483174</v>
      </c>
    </row>
    <row r="5960" spans="1:6">
      <c r="A5960" t="s">
        <v>5969</v>
      </c>
      <c r="B5960" t="s">
        <v>6219</v>
      </c>
      <c r="C5960">
        <v>0.154752446614706</v>
      </c>
      <c r="D5960">
        <v>0.556790205761317</v>
      </c>
      <c r="E5960">
        <v>0.0676584908814266</v>
      </c>
      <c r="F5960">
        <v>0.238216417834059</v>
      </c>
    </row>
    <row r="5961" spans="1:6">
      <c r="A5961" t="s">
        <v>5970</v>
      </c>
      <c r="B5961" t="s">
        <v>6220</v>
      </c>
      <c r="C5961">
        <v>0.149741521186027</v>
      </c>
      <c r="D5961">
        <v>0.537390182555781</v>
      </c>
      <c r="E5961">
        <v>0.0676825621191079</v>
      </c>
      <c r="F5961">
        <v>0.23816924952225</v>
      </c>
    </row>
    <row r="5962" spans="1:6">
      <c r="A5962" t="s">
        <v>5971</v>
      </c>
      <c r="B5962" t="s">
        <v>6221</v>
      </c>
      <c r="C5962">
        <v>0.164756899353911</v>
      </c>
      <c r="D5962">
        <v>0.597220303065454</v>
      </c>
      <c r="E5962">
        <v>0.0712260574934294</v>
      </c>
      <c r="F5962">
        <v>0.249357607156645</v>
      </c>
    </row>
    <row r="5963" spans="1:6">
      <c r="A5963" t="s">
        <v>5972</v>
      </c>
      <c r="B5963" t="s">
        <v>6222</v>
      </c>
      <c r="C5963">
        <v>0.157420261339522</v>
      </c>
      <c r="D5963">
        <v>0.566539993659424</v>
      </c>
      <c r="E5963">
        <v>0.071849315065841</v>
      </c>
      <c r="F5963">
        <v>0.251737336107584</v>
      </c>
    </row>
    <row r="5964" spans="1:6">
      <c r="A5964" t="s">
        <v>5973</v>
      </c>
      <c r="B5964" t="s">
        <v>6223</v>
      </c>
      <c r="C5964">
        <v>0.164287687293943</v>
      </c>
      <c r="D5964">
        <v>0.596791867376149</v>
      </c>
      <c r="E5964">
        <v>0.0749735260316564</v>
      </c>
      <c r="F5964">
        <v>0.26146443396219</v>
      </c>
    </row>
    <row r="5965" spans="1:6">
      <c r="A5965" t="s">
        <v>5974</v>
      </c>
      <c r="B5965" t="s">
        <v>6224</v>
      </c>
      <c r="C5965">
        <v>0.175330795729993</v>
      </c>
      <c r="D5965">
        <v>0.639788701231439</v>
      </c>
      <c r="E5965">
        <v>0.078962853085756</v>
      </c>
      <c r="F5965">
        <v>0.275035493214214</v>
      </c>
    </row>
    <row r="5966" spans="1:6">
      <c r="A5966" t="s">
        <v>5975</v>
      </c>
      <c r="B5966" t="s">
        <v>6225</v>
      </c>
      <c r="C5966">
        <v>0.172656843373905</v>
      </c>
      <c r="D5966">
        <v>0.630076711578575</v>
      </c>
      <c r="E5966">
        <v>0.0805634080345308</v>
      </c>
      <c r="F5966">
        <v>0.281627882648708</v>
      </c>
    </row>
    <row r="5967" spans="1:6">
      <c r="A5967" t="s">
        <v>5976</v>
      </c>
      <c r="B5967" t="s">
        <v>6226</v>
      </c>
      <c r="C5967">
        <v>0.173232019525588</v>
      </c>
      <c r="D5967">
        <v>0.632602667599927</v>
      </c>
      <c r="E5967">
        <v>0.0811520119039908</v>
      </c>
      <c r="F5967">
        <v>0.283196370023712</v>
      </c>
    </row>
    <row r="5968" spans="1:6">
      <c r="A5968" t="s">
        <v>5977</v>
      </c>
      <c r="B5968" t="s">
        <v>6227</v>
      </c>
      <c r="C5968">
        <v>0.184244848817491</v>
      </c>
      <c r="D5968">
        <v>0.678853344412131</v>
      </c>
      <c r="E5968">
        <v>0.0868400900541126</v>
      </c>
      <c r="F5968">
        <v>0.302636278546225</v>
      </c>
    </row>
    <row r="5969" spans="1:6">
      <c r="A5969" t="s">
        <v>5978</v>
      </c>
      <c r="B5969" t="s">
        <v>6228</v>
      </c>
      <c r="C5969">
        <v>0.176767164567592</v>
      </c>
      <c r="D5969">
        <v>0.649658945439047</v>
      </c>
      <c r="E5969">
        <v>0.084873717022325</v>
      </c>
      <c r="F5969">
        <v>0.296617829070726</v>
      </c>
    </row>
    <row r="5970" spans="1:6">
      <c r="A5970" t="s">
        <v>5979</v>
      </c>
      <c r="B5970" t="s">
        <v>6229</v>
      </c>
      <c r="C5970">
        <v>0.189851498519232</v>
      </c>
      <c r="D5970">
        <v>0.703525337575383</v>
      </c>
      <c r="E5970">
        <v>0.0823859385505585</v>
      </c>
      <c r="F5970">
        <v>0.287628330704451</v>
      </c>
    </row>
    <row r="5971" spans="1:6">
      <c r="A5971" t="s">
        <v>5980</v>
      </c>
      <c r="B5971" t="s">
        <v>6230</v>
      </c>
      <c r="C5971">
        <v>0.191427573159919</v>
      </c>
      <c r="D5971">
        <v>0.708703681760474</v>
      </c>
      <c r="E5971">
        <v>0.0844727174973183</v>
      </c>
      <c r="F5971">
        <v>0.29344819039636</v>
      </c>
    </row>
    <row r="5972" spans="1:6">
      <c r="A5972" t="s">
        <v>5981</v>
      </c>
      <c r="B5972" t="s">
        <v>6231</v>
      </c>
      <c r="C5972">
        <v>0.197220834637357</v>
      </c>
      <c r="D5972">
        <v>0.734359384352287</v>
      </c>
      <c r="E5972">
        <v>0.0854063115690606</v>
      </c>
      <c r="F5972">
        <v>0.296679135213486</v>
      </c>
    </row>
    <row r="5973" spans="1:6">
      <c r="A5973" t="s">
        <v>5982</v>
      </c>
      <c r="B5973" t="s">
        <v>6232</v>
      </c>
      <c r="C5973">
        <v>0.194819843159246</v>
      </c>
      <c r="D5973">
        <v>0.725227769782809</v>
      </c>
      <c r="E5973">
        <v>0.0830103160372417</v>
      </c>
      <c r="F5973">
        <v>0.288242513949588</v>
      </c>
    </row>
    <row r="5974" spans="1:6">
      <c r="A5974" t="s">
        <v>5983</v>
      </c>
      <c r="B5974" t="s">
        <v>6233</v>
      </c>
      <c r="C5974">
        <v>0.200442560494333</v>
      </c>
      <c r="D5974">
        <v>0.746693552233857</v>
      </c>
      <c r="E5974">
        <v>0.0835467998964226</v>
      </c>
      <c r="F5974">
        <v>0.288736850179381</v>
      </c>
    </row>
    <row r="5975" spans="1:6">
      <c r="A5975" t="s">
        <v>5984</v>
      </c>
      <c r="B5975" t="s">
        <v>6234</v>
      </c>
      <c r="C5975">
        <v>0.194562653306166</v>
      </c>
      <c r="D5975">
        <v>0.724805576683941</v>
      </c>
      <c r="E5975">
        <v>0.084186841348791</v>
      </c>
      <c r="F5975">
        <v>0.291353248964414</v>
      </c>
    </row>
    <row r="5976" spans="1:6">
      <c r="A5976" t="s">
        <v>5985</v>
      </c>
      <c r="B5976" t="s">
        <v>6235</v>
      </c>
      <c r="C5976">
        <v>0.192225136234013</v>
      </c>
      <c r="D5976">
        <v>0.714185534062237</v>
      </c>
      <c r="E5976">
        <v>0.0841728085502187</v>
      </c>
      <c r="F5976">
        <v>0.291202302985773</v>
      </c>
    </row>
    <row r="5977" spans="1:6">
      <c r="A5977" t="s">
        <v>5986</v>
      </c>
      <c r="B5977" t="s">
        <v>6236</v>
      </c>
      <c r="C5977">
        <v>0.195623690956989</v>
      </c>
      <c r="D5977">
        <v>0.728541310782241</v>
      </c>
      <c r="E5977">
        <v>0.0844632821766527</v>
      </c>
      <c r="F5977">
        <v>0.292032985843893</v>
      </c>
    </row>
    <row r="5978" spans="1:6">
      <c r="A5978" t="s">
        <v>5987</v>
      </c>
      <c r="B5978" t="s">
        <v>6237</v>
      </c>
      <c r="C5978">
        <v>0.19539208235147</v>
      </c>
      <c r="D5978">
        <v>0.729116615604547</v>
      </c>
      <c r="E5978">
        <v>0.0839794248302912</v>
      </c>
      <c r="F5978">
        <v>0.290282975679091</v>
      </c>
    </row>
    <row r="5979" spans="1:6">
      <c r="A5979" t="s">
        <v>5988</v>
      </c>
      <c r="B5979" t="s">
        <v>6238</v>
      </c>
      <c r="C5979">
        <v>0.19647254966016</v>
      </c>
      <c r="D5979">
        <v>0.731951572347988</v>
      </c>
      <c r="E5979">
        <v>0.0887702174432399</v>
      </c>
      <c r="F5979">
        <v>0.305779648240866</v>
      </c>
    </row>
    <row r="5980" spans="1:6">
      <c r="A5980" t="s">
        <v>5989</v>
      </c>
      <c r="B5980" t="s">
        <v>6239</v>
      </c>
      <c r="C5980">
        <v>0.195825687032033</v>
      </c>
      <c r="D5980">
        <v>0.727693602693603</v>
      </c>
      <c r="E5980">
        <v>0.0837713505539017</v>
      </c>
      <c r="F5980">
        <v>0.288676062846725</v>
      </c>
    </row>
    <row r="5981" spans="1:6">
      <c r="A5981" t="s">
        <v>5990</v>
      </c>
      <c r="B5981" t="s">
        <v>6240</v>
      </c>
      <c r="C5981">
        <v>0.200336820428161</v>
      </c>
      <c r="D5981">
        <v>0.746858788648878</v>
      </c>
      <c r="E5981">
        <v>0.0848871009561971</v>
      </c>
      <c r="F5981">
        <v>0.291813832696532</v>
      </c>
    </row>
    <row r="5982" spans="1:6">
      <c r="A5982" t="s">
        <v>5991</v>
      </c>
      <c r="B5982" t="s">
        <v>6241</v>
      </c>
      <c r="C5982">
        <v>0.197588757307204</v>
      </c>
      <c r="D5982">
        <v>0.737291670226399</v>
      </c>
      <c r="E5982">
        <v>0.0787422881544795</v>
      </c>
      <c r="F5982">
        <v>0.27097709276489</v>
      </c>
    </row>
    <row r="5983" spans="1:6">
      <c r="A5983" t="s">
        <v>5992</v>
      </c>
      <c r="B5983" t="s">
        <v>6242</v>
      </c>
      <c r="C5983">
        <v>0.202691274201741</v>
      </c>
      <c r="D5983">
        <v>0.757872012713961</v>
      </c>
      <c r="E5983">
        <v>0.079343356436604</v>
      </c>
      <c r="F5983">
        <v>0.270629824354507</v>
      </c>
    </row>
    <row r="5984" spans="1:6">
      <c r="A5984" t="s">
        <v>5993</v>
      </c>
      <c r="B5984" t="s">
        <v>6243</v>
      </c>
      <c r="C5984">
        <v>0.212467595213344</v>
      </c>
      <c r="D5984">
        <v>0.803884943996689</v>
      </c>
      <c r="E5984">
        <v>0.0873215538925303</v>
      </c>
      <c r="F5984">
        <v>0.299754004306673</v>
      </c>
    </row>
    <row r="5985" spans="1:6">
      <c r="A5985" t="s">
        <v>5994</v>
      </c>
      <c r="B5985" t="s">
        <v>6244</v>
      </c>
      <c r="C5985">
        <v>0.216767006700318</v>
      </c>
      <c r="D5985">
        <v>0.820558061674009</v>
      </c>
      <c r="E5985">
        <v>0.0824427010533897</v>
      </c>
      <c r="F5985">
        <v>0.282220388838522</v>
      </c>
    </row>
    <row r="5986" spans="1:6">
      <c r="A5986" t="s">
        <v>5995</v>
      </c>
      <c r="B5986" t="s">
        <v>6245</v>
      </c>
      <c r="C5986">
        <v>0.226041708161488</v>
      </c>
      <c r="D5986">
        <v>0.862724576728281</v>
      </c>
      <c r="E5986">
        <v>0.0832578860940205</v>
      </c>
      <c r="F5986">
        <v>0.283578814743181</v>
      </c>
    </row>
    <row r="5987" spans="1:6">
      <c r="A5987" t="s">
        <v>5996</v>
      </c>
      <c r="B5987" t="s">
        <v>6246</v>
      </c>
      <c r="C5987">
        <v>0.233307746112208</v>
      </c>
      <c r="D5987">
        <v>0.897587528447884</v>
      </c>
      <c r="E5987">
        <v>0.0837831142581713</v>
      </c>
      <c r="F5987">
        <v>0.286705482228083</v>
      </c>
    </row>
    <row r="5988" spans="1:6">
      <c r="A5988" t="s">
        <v>5997</v>
      </c>
      <c r="B5988" t="s">
        <v>6247</v>
      </c>
      <c r="C5988">
        <v>0.235147409707777</v>
      </c>
      <c r="D5988">
        <v>0.907774509383369</v>
      </c>
      <c r="E5988">
        <v>0.0832726212142472</v>
      </c>
      <c r="F5988">
        <v>0.283947733460942</v>
      </c>
    </row>
    <row r="5989" spans="1:6">
      <c r="A5989" t="s">
        <v>5998</v>
      </c>
      <c r="B5989" t="s">
        <v>6248</v>
      </c>
      <c r="C5989">
        <v>0.212526480296308</v>
      </c>
      <c r="D5989">
        <v>0.806064153491538</v>
      </c>
      <c r="E5989">
        <v>0.0859360729896836</v>
      </c>
      <c r="F5989">
        <v>0.291855429191801</v>
      </c>
    </row>
    <row r="5990" spans="1:6">
      <c r="A5990" t="s">
        <v>5999</v>
      </c>
      <c r="B5990" t="s">
        <v>6249</v>
      </c>
      <c r="C5990">
        <v>0.208958034613241</v>
      </c>
      <c r="D5990">
        <v>0.789050266994489</v>
      </c>
      <c r="E5990">
        <v>0.0867625426054248</v>
      </c>
      <c r="F5990">
        <v>0.293832241681067</v>
      </c>
    </row>
    <row r="5991" spans="1:6">
      <c r="A5991" t="s">
        <v>6000</v>
      </c>
      <c r="B5991" t="s">
        <v>6250</v>
      </c>
      <c r="C5991">
        <v>0.195443234230442</v>
      </c>
      <c r="D5991">
        <v>0.728711810281436</v>
      </c>
      <c r="E5991">
        <v>0.0851777024508611</v>
      </c>
      <c r="F5991">
        <v>0.289572320997503</v>
      </c>
    </row>
    <row r="5992" spans="1:6">
      <c r="A5992" t="s">
        <v>6001</v>
      </c>
      <c r="B5992" t="s">
        <v>6251</v>
      </c>
      <c r="C5992">
        <v>0.194495608468516</v>
      </c>
      <c r="D5992">
        <v>0.726569991226638</v>
      </c>
      <c r="E5992">
        <v>0.0862367227177947</v>
      </c>
      <c r="F5992">
        <v>0.292946872117683</v>
      </c>
    </row>
    <row r="5993" spans="1:6">
      <c r="A5993" t="s">
        <v>6002</v>
      </c>
      <c r="B5993" t="s">
        <v>6252</v>
      </c>
      <c r="C5993">
        <v>0.192912001597926</v>
      </c>
      <c r="D5993">
        <v>0.718186708951756</v>
      </c>
      <c r="E5993">
        <v>0.0815385682822907</v>
      </c>
      <c r="F5993">
        <v>0.275302253036736</v>
      </c>
    </row>
    <row r="5994" spans="1:6">
      <c r="A5994" t="s">
        <v>6003</v>
      </c>
      <c r="B5994" t="s">
        <v>6253</v>
      </c>
      <c r="C5994">
        <v>0.19160626421545</v>
      </c>
      <c r="D5994">
        <v>0.712591986917416</v>
      </c>
      <c r="E5994">
        <v>0.0804362564311927</v>
      </c>
      <c r="F5994">
        <v>0.27072738547121</v>
      </c>
    </row>
    <row r="5995" spans="1:6">
      <c r="A5995" t="s">
        <v>6004</v>
      </c>
      <c r="B5995" t="s">
        <v>6254</v>
      </c>
      <c r="C5995">
        <v>0.183479879894993</v>
      </c>
      <c r="D5995">
        <v>0.677986416300439</v>
      </c>
      <c r="E5995">
        <v>0.080673139189992</v>
      </c>
      <c r="F5995">
        <v>0.271207291548722</v>
      </c>
    </row>
    <row r="5996" spans="1:6">
      <c r="A5996" t="s">
        <v>6005</v>
      </c>
      <c r="B5996" t="s">
        <v>6255</v>
      </c>
      <c r="C5996">
        <v>0.182953214828868</v>
      </c>
      <c r="D5996">
        <v>0.675947003722474</v>
      </c>
      <c r="E5996">
        <v>0.0774432118311059</v>
      </c>
      <c r="F5996">
        <v>0.260577837825646</v>
      </c>
    </row>
    <row r="5997" spans="1:6">
      <c r="A5997" t="s">
        <v>6006</v>
      </c>
      <c r="B5997" t="s">
        <v>6256</v>
      </c>
      <c r="C5997">
        <v>0.171012357390463</v>
      </c>
      <c r="D5997">
        <v>0.626253341062094</v>
      </c>
      <c r="E5997">
        <v>0.0713450070721726</v>
      </c>
      <c r="F5997">
        <v>0.238456881545013</v>
      </c>
    </row>
    <row r="5998" spans="1:6">
      <c r="A5998" t="s">
        <v>6007</v>
      </c>
      <c r="B5998" t="s">
        <v>6257</v>
      </c>
      <c r="C5998">
        <v>0.183615537757438</v>
      </c>
      <c r="D5998">
        <v>0.67622844621514</v>
      </c>
      <c r="E5998">
        <v>0.0797315120022815</v>
      </c>
      <c r="F5998">
        <v>0.265444584814324</v>
      </c>
    </row>
    <row r="5999" spans="1:6">
      <c r="A5999" t="s">
        <v>6008</v>
      </c>
      <c r="B5999" t="s">
        <v>6258</v>
      </c>
      <c r="C5999">
        <v>0.171292264491269</v>
      </c>
      <c r="D5999">
        <v>0.627224194642832</v>
      </c>
      <c r="E5999">
        <v>0.0758408125150143</v>
      </c>
      <c r="F5999">
        <v>0.253375939163058</v>
      </c>
    </row>
    <row r="6000" spans="1:6">
      <c r="A6000" t="s">
        <v>6009</v>
      </c>
      <c r="B6000" t="s">
        <v>6259</v>
      </c>
      <c r="C6000">
        <v>0.171003652452589</v>
      </c>
      <c r="D6000">
        <v>0.624612458042034</v>
      </c>
      <c r="E6000">
        <v>0.0769861865125794</v>
      </c>
      <c r="F6000">
        <v>0.256152028524091</v>
      </c>
    </row>
    <row r="6001" spans="1:6">
      <c r="A6001" t="s">
        <v>6010</v>
      </c>
      <c r="B6001" t="s">
        <v>6260</v>
      </c>
      <c r="C6001">
        <v>0.178024438305725</v>
      </c>
      <c r="D6001">
        <v>0.653132250580047</v>
      </c>
      <c r="E6001">
        <v>0.0833208646840284</v>
      </c>
      <c r="F6001">
        <v>0.277900303166693</v>
      </c>
    </row>
    <row r="6002" spans="1:6">
      <c r="A6002" t="s">
        <v>6011</v>
      </c>
      <c r="B6002" t="s">
        <v>6261</v>
      </c>
      <c r="C6002">
        <v>0.172625520537641</v>
      </c>
      <c r="D6002">
        <v>0.629539942131768</v>
      </c>
      <c r="E6002">
        <v>0.0816574796948559</v>
      </c>
      <c r="F6002">
        <v>0.271531286346734</v>
      </c>
    </row>
    <row r="6003" spans="1:6">
      <c r="A6003" t="s">
        <v>6012</v>
      </c>
      <c r="B6003" t="s">
        <v>6262</v>
      </c>
      <c r="C6003">
        <v>0.180878037570353</v>
      </c>
      <c r="D6003">
        <v>0.66352129429993</v>
      </c>
      <c r="E6003">
        <v>0.083457272693876</v>
      </c>
      <c r="F6003">
        <v>0.277135634342921</v>
      </c>
    </row>
    <row r="6004" spans="1:6">
      <c r="A6004" t="s">
        <v>6013</v>
      </c>
      <c r="B6004" t="s">
        <v>6263</v>
      </c>
      <c r="C6004">
        <v>0.177991065538161</v>
      </c>
      <c r="D6004">
        <v>0.653084713288311</v>
      </c>
      <c r="E6004">
        <v>0.0821981202636044</v>
      </c>
      <c r="F6004">
        <v>0.27370221454075</v>
      </c>
    </row>
    <row r="6005" spans="1:6">
      <c r="A6005" t="s">
        <v>6014</v>
      </c>
      <c r="B6005" t="s">
        <v>6264</v>
      </c>
      <c r="C6005">
        <v>0.192803289935492</v>
      </c>
      <c r="D6005">
        <v>0.715729508052073</v>
      </c>
      <c r="E6005">
        <v>0.0924200752147823</v>
      </c>
      <c r="F6005">
        <v>0.308637960302361</v>
      </c>
    </row>
    <row r="6006" spans="1:6">
      <c r="A6006" t="s">
        <v>6015</v>
      </c>
      <c r="B6006" t="s">
        <v>6265</v>
      </c>
      <c r="C6006">
        <v>0.19647484913547</v>
      </c>
      <c r="D6006">
        <v>0.732599370821864</v>
      </c>
      <c r="E6006">
        <v>0.0909898917318885</v>
      </c>
      <c r="F6006">
        <v>0.303427101078373</v>
      </c>
    </row>
    <row r="6007" spans="1:6">
      <c r="A6007" t="s">
        <v>6016</v>
      </c>
      <c r="B6007" t="s">
        <v>6266</v>
      </c>
      <c r="C6007">
        <v>0.206345677551074</v>
      </c>
      <c r="D6007">
        <v>0.77247156280182</v>
      </c>
      <c r="E6007">
        <v>0.0997169774722617</v>
      </c>
      <c r="F6007">
        <v>0.33277917913364</v>
      </c>
    </row>
    <row r="6008" spans="1:6">
      <c r="A6008" t="s">
        <v>6017</v>
      </c>
      <c r="B6008" t="s">
        <v>6267</v>
      </c>
      <c r="C6008">
        <v>0.196651542986422</v>
      </c>
      <c r="D6008">
        <v>0.733530667357969</v>
      </c>
      <c r="E6008">
        <v>0.0966224340572821</v>
      </c>
      <c r="F6008">
        <v>0.322459938299275</v>
      </c>
    </row>
    <row r="6009" spans="1:6">
      <c r="A6009" t="s">
        <v>6018</v>
      </c>
      <c r="B6009" t="s">
        <v>6268</v>
      </c>
      <c r="C6009">
        <v>0.191429943952594</v>
      </c>
      <c r="D6009">
        <v>0.707940959329576</v>
      </c>
      <c r="E6009">
        <v>0.0945179023524745</v>
      </c>
      <c r="F6009">
        <v>0.314460072514961</v>
      </c>
    </row>
    <row r="6010" spans="1:6">
      <c r="A6010" t="s">
        <v>6019</v>
      </c>
      <c r="B6010" t="s">
        <v>6269</v>
      </c>
      <c r="C6010">
        <v>0.171816540378896</v>
      </c>
      <c r="D6010">
        <v>0.627849898802405</v>
      </c>
      <c r="E6010">
        <v>0.0898357332936977</v>
      </c>
      <c r="F6010">
        <v>0.297901403556229</v>
      </c>
    </row>
    <row r="6011" spans="1:6">
      <c r="A6011" t="s">
        <v>6020</v>
      </c>
      <c r="B6011" t="s">
        <v>6270</v>
      </c>
      <c r="C6011">
        <v>0.169176091561434</v>
      </c>
      <c r="D6011">
        <v>0.615571751824818</v>
      </c>
      <c r="E6011">
        <v>0.0893573123710105</v>
      </c>
      <c r="F6011">
        <v>0.295400009537096</v>
      </c>
    </row>
    <row r="6012" spans="1:6">
      <c r="A6012" t="s">
        <v>6021</v>
      </c>
      <c r="B6012" t="s">
        <v>6271</v>
      </c>
      <c r="C6012">
        <v>0.165820550214574</v>
      </c>
      <c r="D6012">
        <v>0.602127429186088</v>
      </c>
      <c r="E6012">
        <v>0.0921034485584269</v>
      </c>
      <c r="F6012">
        <v>0.305080134215192</v>
      </c>
    </row>
    <row r="6013" spans="1:6">
      <c r="A6013" t="s">
        <v>6022</v>
      </c>
      <c r="B6013" t="s">
        <v>6272</v>
      </c>
      <c r="C6013">
        <v>0.173524906077349</v>
      </c>
      <c r="D6013">
        <v>0.632310675160338</v>
      </c>
      <c r="E6013">
        <v>0.0973728419146327</v>
      </c>
      <c r="F6013">
        <v>0.323510791504262</v>
      </c>
    </row>
    <row r="6014" spans="1:6">
      <c r="A6014" t="s">
        <v>6023</v>
      </c>
      <c r="B6014" t="s">
        <v>6273</v>
      </c>
      <c r="C6014">
        <v>0.169257129637715</v>
      </c>
      <c r="D6014">
        <v>0.617193869994264</v>
      </c>
      <c r="E6014">
        <v>0.0999738311174092</v>
      </c>
      <c r="F6014">
        <v>0.333658800899436</v>
      </c>
    </row>
    <row r="6015" spans="1:6">
      <c r="A6015" t="s">
        <v>6024</v>
      </c>
      <c r="B6015" t="s">
        <v>6274</v>
      </c>
      <c r="C6015">
        <v>0.181069563904075</v>
      </c>
      <c r="D6015">
        <v>0.663016118979808</v>
      </c>
      <c r="E6015">
        <v>0.101232583000445</v>
      </c>
      <c r="F6015">
        <v>0.337666628794809</v>
      </c>
    </row>
    <row r="6016" spans="1:6">
      <c r="A6016" t="s">
        <v>6025</v>
      </c>
      <c r="B6016" t="s">
        <v>6275</v>
      </c>
      <c r="C6016">
        <v>0.176094538830693</v>
      </c>
      <c r="D6016">
        <v>0.645222730521801</v>
      </c>
      <c r="E6016">
        <v>0.100387887529027</v>
      </c>
      <c r="F6016">
        <v>0.334254421157283</v>
      </c>
    </row>
    <row r="6017" spans="1:6">
      <c r="A6017" t="s">
        <v>6026</v>
      </c>
      <c r="B6017" t="s">
        <v>6276</v>
      </c>
      <c r="C6017">
        <v>0.180501298718047</v>
      </c>
      <c r="D6017">
        <v>0.632089088298636</v>
      </c>
      <c r="E6017">
        <v>0.0952090482880563</v>
      </c>
      <c r="F6017">
        <v>0.315436170643986</v>
      </c>
    </row>
    <row r="6018" spans="1:6">
      <c r="A6018" t="s">
        <v>6027</v>
      </c>
      <c r="B6018" t="s">
        <v>6277</v>
      </c>
      <c r="C6018">
        <v>0.181705365945576</v>
      </c>
      <c r="D6018">
        <v>0.662660645819594</v>
      </c>
      <c r="E6018">
        <v>0.0979791031754793</v>
      </c>
      <c r="F6018">
        <v>0.344775210828127</v>
      </c>
    </row>
    <row r="6019" spans="1:6">
      <c r="A6019" t="s">
        <v>6028</v>
      </c>
      <c r="B6019" t="s">
        <v>6278</v>
      </c>
      <c r="C6019">
        <v>0.184629059663316</v>
      </c>
      <c r="D6019">
        <v>0.676674955845991</v>
      </c>
      <c r="E6019">
        <v>0.104187863990543</v>
      </c>
      <c r="F6019">
        <v>0.367704893411867</v>
      </c>
    </row>
    <row r="6020" spans="1:6">
      <c r="A6020" t="s">
        <v>6029</v>
      </c>
      <c r="B6020" t="s">
        <v>6279</v>
      </c>
      <c r="C6020">
        <v>0.183372495311646</v>
      </c>
      <c r="D6020">
        <v>0.669869466192171</v>
      </c>
      <c r="E6020">
        <v>0.0992298772103954</v>
      </c>
      <c r="F6020">
        <v>0.349429753693423</v>
      </c>
    </row>
    <row r="6021" spans="1:6">
      <c r="A6021" t="s">
        <v>6030</v>
      </c>
      <c r="B6021" t="s">
        <v>6280</v>
      </c>
      <c r="C6021">
        <v>0.184798975401568</v>
      </c>
      <c r="D6021">
        <v>0.674851053035782</v>
      </c>
      <c r="E6021">
        <v>0.0979257142229668</v>
      </c>
      <c r="F6021">
        <v>0.344376289106652</v>
      </c>
    </row>
    <row r="6022" spans="1:6">
      <c r="A6022" t="s">
        <v>6031</v>
      </c>
      <c r="B6022" t="s">
        <v>6281</v>
      </c>
      <c r="C6022">
        <v>0.185503427856437</v>
      </c>
      <c r="D6022">
        <v>0.678550303030303</v>
      </c>
      <c r="E6022">
        <v>0.0994410824447363</v>
      </c>
      <c r="F6022">
        <v>0.348637072398776</v>
      </c>
    </row>
    <row r="6023" spans="1:6">
      <c r="A6023" t="s">
        <v>6032</v>
      </c>
      <c r="B6023" t="s">
        <v>6282</v>
      </c>
      <c r="C6023">
        <v>0.182260154996065</v>
      </c>
      <c r="D6023">
        <v>0.664347171497885</v>
      </c>
      <c r="E6023">
        <v>0.0984157364420695</v>
      </c>
      <c r="F6023">
        <v>0.344698540125301</v>
      </c>
    </row>
    <row r="6024" spans="1:6">
      <c r="A6024" t="s">
        <v>6033</v>
      </c>
      <c r="B6024" t="s">
        <v>6283</v>
      </c>
      <c r="C6024">
        <v>0.190686315258993</v>
      </c>
      <c r="D6024">
        <v>0.69832062341428</v>
      </c>
      <c r="E6024">
        <v>0.0963812585912027</v>
      </c>
      <c r="F6024">
        <v>0.336836745041698</v>
      </c>
    </row>
    <row r="6025" spans="1:6">
      <c r="A6025" t="s">
        <v>6034</v>
      </c>
      <c r="B6025" t="s">
        <v>6284</v>
      </c>
      <c r="C6025">
        <v>0.19153108915005</v>
      </c>
      <c r="D6025">
        <v>0.704828689221138</v>
      </c>
      <c r="E6025">
        <v>0.0961527035111926</v>
      </c>
      <c r="F6025">
        <v>0.336893185201419</v>
      </c>
    </row>
    <row r="6026" spans="1:6">
      <c r="A6026" t="s">
        <v>6035</v>
      </c>
      <c r="B6026" t="s">
        <v>6285</v>
      </c>
      <c r="C6026">
        <v>0.198362618880521</v>
      </c>
      <c r="D6026">
        <v>0.730496404988995</v>
      </c>
      <c r="E6026">
        <v>0.0976351048442152</v>
      </c>
      <c r="F6026">
        <v>0.340222413964997</v>
      </c>
    </row>
    <row r="6027" spans="1:6">
      <c r="A6027" t="s">
        <v>6036</v>
      </c>
      <c r="B6027" t="s">
        <v>6286</v>
      </c>
      <c r="C6027">
        <v>0.184780585491464</v>
      </c>
      <c r="D6027">
        <v>0.677438707360862</v>
      </c>
      <c r="E6027">
        <v>0.0927241588323851</v>
      </c>
      <c r="F6027">
        <v>0.324404715615217</v>
      </c>
    </row>
    <row r="6028" spans="1:6">
      <c r="A6028" t="s">
        <v>6037</v>
      </c>
      <c r="B6028" t="s">
        <v>6287</v>
      </c>
      <c r="C6028">
        <v>0.186203489397093</v>
      </c>
      <c r="D6028">
        <v>0.681796794021562</v>
      </c>
      <c r="E6028">
        <v>0.0997751802984661</v>
      </c>
      <c r="F6028">
        <v>0.348690063498989</v>
      </c>
    </row>
    <row r="6029" spans="1:6">
      <c r="A6029" t="s">
        <v>6038</v>
      </c>
      <c r="B6029" t="s">
        <v>6288</v>
      </c>
      <c r="C6029">
        <v>0.194655513109246</v>
      </c>
      <c r="D6029">
        <v>0.717740056617127</v>
      </c>
      <c r="E6029">
        <v>0.105959690745248</v>
      </c>
      <c r="F6029">
        <v>0.370464031144285</v>
      </c>
    </row>
    <row r="6030" spans="1:6">
      <c r="A6030" t="s">
        <v>6039</v>
      </c>
      <c r="B6030" t="s">
        <v>6289</v>
      </c>
      <c r="C6030">
        <v>0.195413831398721</v>
      </c>
      <c r="D6030">
        <v>0.719967319804059</v>
      </c>
      <c r="E6030">
        <v>0.109825537645805</v>
      </c>
      <c r="F6030">
        <v>0.384833487447219</v>
      </c>
    </row>
    <row r="6031" spans="1:6">
      <c r="A6031" t="s">
        <v>6040</v>
      </c>
      <c r="B6031" t="s">
        <v>6290</v>
      </c>
      <c r="C6031">
        <v>0.20736555925303</v>
      </c>
      <c r="D6031">
        <v>0.770281314023313</v>
      </c>
      <c r="E6031">
        <v>0.116411213415322</v>
      </c>
      <c r="F6031">
        <v>0.408876172964545</v>
      </c>
    </row>
    <row r="6032" spans="1:6">
      <c r="A6032" t="s">
        <v>6041</v>
      </c>
      <c r="B6032" t="s">
        <v>6291</v>
      </c>
      <c r="C6032">
        <v>0.209573454618855</v>
      </c>
      <c r="D6032">
        <v>0.782049633634871</v>
      </c>
      <c r="E6032">
        <v>0.117617827623548</v>
      </c>
      <c r="F6032">
        <v>0.412800123243991</v>
      </c>
    </row>
    <row r="6033" spans="1:6">
      <c r="A6033" t="s">
        <v>6042</v>
      </c>
      <c r="B6033" t="s">
        <v>6292</v>
      </c>
      <c r="C6033">
        <v>0.208894767708637</v>
      </c>
      <c r="D6033">
        <v>0.780182550767839</v>
      </c>
      <c r="E6033">
        <v>0.119301604557796</v>
      </c>
      <c r="F6033">
        <v>0.419638867581809</v>
      </c>
    </row>
    <row r="6034" spans="1:6">
      <c r="A6034" t="s">
        <v>6043</v>
      </c>
      <c r="B6034" t="s">
        <v>6293</v>
      </c>
      <c r="C6034">
        <v>0.210082533042346</v>
      </c>
      <c r="D6034">
        <v>0.783561087695739</v>
      </c>
      <c r="E6034">
        <v>0.116764322763048</v>
      </c>
      <c r="F6034">
        <v>0.409939825891083</v>
      </c>
    </row>
    <row r="6035" spans="1:6">
      <c r="A6035" t="s">
        <v>6044</v>
      </c>
      <c r="B6035" t="s">
        <v>6294</v>
      </c>
      <c r="C6035">
        <v>0.216119759311345</v>
      </c>
      <c r="D6035">
        <v>0.809128032554054</v>
      </c>
      <c r="E6035">
        <v>0.124040161930601</v>
      </c>
      <c r="F6035">
        <v>0.435808272523105</v>
      </c>
    </row>
    <row r="6036" spans="1:6">
      <c r="A6036" t="s">
        <v>6045</v>
      </c>
      <c r="B6036" t="s">
        <v>6295</v>
      </c>
      <c r="C6036">
        <v>0.228375748066299</v>
      </c>
      <c r="D6036">
        <v>0.86203635719348</v>
      </c>
      <c r="E6036">
        <v>0.130475126221376</v>
      </c>
      <c r="F6036">
        <v>0.460770421642933</v>
      </c>
    </row>
    <row r="6037" spans="1:6">
      <c r="A6037" t="s">
        <v>6046</v>
      </c>
      <c r="B6037" t="s">
        <v>6296</v>
      </c>
      <c r="C6037">
        <v>0.22147740242558</v>
      </c>
      <c r="D6037">
        <v>0.833137528393362</v>
      </c>
      <c r="E6037">
        <v>0.125717696491743</v>
      </c>
      <c r="F6037">
        <v>0.442216156437964</v>
      </c>
    </row>
    <row r="6038" spans="1:6">
      <c r="A6038" t="s">
        <v>6047</v>
      </c>
      <c r="B6038" t="s">
        <v>6297</v>
      </c>
      <c r="C6038">
        <v>0.237705192550924</v>
      </c>
      <c r="D6038">
        <v>0.905712005700036</v>
      </c>
      <c r="E6038">
        <v>0.135518889940008</v>
      </c>
      <c r="F6038">
        <v>0.480104709771801</v>
      </c>
    </row>
    <row r="6039" spans="1:6">
      <c r="A6039" t="s">
        <v>6048</v>
      </c>
      <c r="B6039" t="s">
        <v>6298</v>
      </c>
      <c r="C6039">
        <v>0.231101741397598</v>
      </c>
      <c r="D6039">
        <v>0.877644569816643</v>
      </c>
      <c r="E6039">
        <v>0.132671559121322</v>
      </c>
      <c r="F6039">
        <v>0.469797980005015</v>
      </c>
    </row>
    <row r="6040" spans="1:6">
      <c r="A6040" t="s">
        <v>6049</v>
      </c>
      <c r="B6040" t="s">
        <v>6299</v>
      </c>
      <c r="C6040">
        <v>0.239929301081476</v>
      </c>
      <c r="D6040">
        <v>0.915541435678749</v>
      </c>
      <c r="E6040">
        <v>0.136881777651282</v>
      </c>
      <c r="F6040">
        <v>0.484242882016785</v>
      </c>
    </row>
    <row r="6041" spans="1:6">
      <c r="A6041" t="s">
        <v>6050</v>
      </c>
      <c r="B6041" t="s">
        <v>6300</v>
      </c>
      <c r="C6041">
        <v>0.24204742771404</v>
      </c>
      <c r="D6041">
        <v>0.925839844841098</v>
      </c>
      <c r="E6041">
        <v>0.145129639413693</v>
      </c>
      <c r="F6041">
        <v>0.516846197540639</v>
      </c>
    </row>
    <row r="6042" spans="1:6">
      <c r="A6042" t="s">
        <v>6051</v>
      </c>
      <c r="B6042" t="s">
        <v>6301</v>
      </c>
      <c r="C6042">
        <v>0.23400270227809</v>
      </c>
      <c r="D6042">
        <v>0.893327260705237</v>
      </c>
      <c r="E6042">
        <v>0.146585331519967</v>
      </c>
      <c r="F6042">
        <v>0.523724029998283</v>
      </c>
    </row>
    <row r="6043" spans="1:6">
      <c r="A6043" t="s">
        <v>6052</v>
      </c>
      <c r="B6043" t="s">
        <v>6302</v>
      </c>
      <c r="C6043">
        <v>0.234814418219907</v>
      </c>
      <c r="D6043">
        <v>0.894108255098004</v>
      </c>
      <c r="E6043">
        <v>0.145209681377054</v>
      </c>
      <c r="F6043">
        <v>0.517347717970528</v>
      </c>
    </row>
    <row r="6044" spans="1:6">
      <c r="A6044" t="s">
        <v>6053</v>
      </c>
      <c r="B6044" t="s">
        <v>6303</v>
      </c>
      <c r="C6044">
        <v>0.237279935199895</v>
      </c>
      <c r="D6044">
        <v>0.903321586501048</v>
      </c>
      <c r="E6044">
        <v>0.144757353541792</v>
      </c>
      <c r="F6044">
        <v>0.515780234177128</v>
      </c>
    </row>
    <row r="6045" spans="1:6">
      <c r="A6045" t="s">
        <v>6054</v>
      </c>
      <c r="B6045" t="s">
        <v>6304</v>
      </c>
      <c r="C6045">
        <v>0.259415439339722</v>
      </c>
      <c r="D6045">
        <v>1.00441711041304</v>
      </c>
      <c r="E6045">
        <v>0.157008749002604</v>
      </c>
      <c r="F6045">
        <v>0.563645391633616</v>
      </c>
    </row>
    <row r="6046" spans="1:6">
      <c r="A6046" t="s">
        <v>6055</v>
      </c>
      <c r="B6046" t="s">
        <v>6305</v>
      </c>
      <c r="C6046">
        <v>0.251175643876305</v>
      </c>
      <c r="D6046">
        <v>0.964526657362177</v>
      </c>
      <c r="E6046">
        <v>0.14833764585579</v>
      </c>
      <c r="F6046">
        <v>0.527798012430229</v>
      </c>
    </row>
    <row r="6047" spans="1:6">
      <c r="A6047" t="s">
        <v>6056</v>
      </c>
      <c r="B6047" t="s">
        <v>6306</v>
      </c>
      <c r="C6047">
        <v>0.237852632410435</v>
      </c>
      <c r="D6047">
        <v>0.902359709458554</v>
      </c>
      <c r="E6047">
        <v>0.135609493987535</v>
      </c>
      <c r="F6047">
        <v>0.476712077561976</v>
      </c>
    </row>
    <row r="6048" spans="1:6">
      <c r="A6048" t="s">
        <v>6057</v>
      </c>
      <c r="B6048" t="s">
        <v>6307</v>
      </c>
      <c r="C6048">
        <v>0.237651969308479</v>
      </c>
      <c r="D6048">
        <v>0.923157305238707</v>
      </c>
      <c r="E6048">
        <v>0.135223617254973</v>
      </c>
      <c r="F6048">
        <v>0.491249993764455</v>
      </c>
    </row>
    <row r="6049" spans="1:6">
      <c r="A6049" t="s">
        <v>6058</v>
      </c>
      <c r="B6049" t="s">
        <v>6308</v>
      </c>
      <c r="C6049">
        <v>0.227784040774118</v>
      </c>
      <c r="D6049">
        <v>0.858898478404677</v>
      </c>
      <c r="E6049">
        <v>0.13299371189857</v>
      </c>
      <c r="F6049">
        <v>0.466797581427826</v>
      </c>
    </row>
    <row r="6050" spans="1:6">
      <c r="A6050" t="s">
        <v>6059</v>
      </c>
      <c r="B6050" t="s">
        <v>6309</v>
      </c>
      <c r="C6050">
        <v>0.203206309450244</v>
      </c>
      <c r="D6050">
        <v>0.746086184436064</v>
      </c>
      <c r="E6050">
        <v>0.107527507531242</v>
      </c>
      <c r="F6050">
        <v>0.369036943334471</v>
      </c>
    </row>
    <row r="6051" spans="1:6">
      <c r="A6051" t="s">
        <v>6060</v>
      </c>
      <c r="B6051" t="s">
        <v>6310</v>
      </c>
      <c r="C6051">
        <v>0.152834763231986</v>
      </c>
      <c r="D6051">
        <v>0.53241845626072</v>
      </c>
      <c r="E6051">
        <v>0.0605987903815894</v>
      </c>
      <c r="F6051">
        <v>0.198567749272255</v>
      </c>
    </row>
    <row r="6052" spans="1:6">
      <c r="A6052" t="s">
        <v>6061</v>
      </c>
      <c r="B6052" t="s">
        <v>6311</v>
      </c>
      <c r="C6052">
        <v>0.174009767623239</v>
      </c>
      <c r="D6052">
        <v>0.614464729258878</v>
      </c>
      <c r="E6052">
        <v>0.0807955668512426</v>
      </c>
      <c r="F6052">
        <v>0.265319534538249</v>
      </c>
    </row>
    <row r="6053" spans="1:6">
      <c r="A6053" t="s">
        <v>6062</v>
      </c>
      <c r="B6053" t="s">
        <v>6312</v>
      </c>
      <c r="C6053">
        <v>0.160754579512025</v>
      </c>
      <c r="D6053">
        <v>0.557334838910075</v>
      </c>
      <c r="E6053">
        <v>0.0742645124598658</v>
      </c>
      <c r="F6053">
        <v>0.23907026322554</v>
      </c>
    </row>
    <row r="6054" spans="1:6">
      <c r="A6054" t="s">
        <v>6063</v>
      </c>
      <c r="B6054" t="s">
        <v>6313</v>
      </c>
      <c r="C6054">
        <v>0.112824545652988</v>
      </c>
      <c r="D6054">
        <v>0.367791906315261</v>
      </c>
      <c r="E6054">
        <v>0.0335030354669341</v>
      </c>
      <c r="F6054">
        <v>0.0995298007869783</v>
      </c>
    </row>
    <row r="6055" spans="1:6">
      <c r="A6055" t="s">
        <v>6064</v>
      </c>
      <c r="B6055" t="s">
        <v>6314</v>
      </c>
      <c r="C6055">
        <v>0.123426539099946</v>
      </c>
      <c r="D6055">
        <v>0.409680571452754</v>
      </c>
      <c r="E6055">
        <v>0.0485117258382519</v>
      </c>
      <c r="F6055">
        <v>0.148793423586993</v>
      </c>
    </row>
    <row r="6056" spans="1:6">
      <c r="A6056" t="s">
        <v>6065</v>
      </c>
      <c r="B6056" t="s">
        <v>6315</v>
      </c>
      <c r="C6056">
        <v>0.135387246068302</v>
      </c>
      <c r="D6056">
        <v>0.446345947691314</v>
      </c>
      <c r="E6056">
        <v>0.063351129154015</v>
      </c>
      <c r="F6056">
        <v>0.191983094367585</v>
      </c>
    </row>
    <row r="6057" spans="1:6">
      <c r="A6057" t="s">
        <v>6066</v>
      </c>
      <c r="B6057" t="s">
        <v>6316</v>
      </c>
      <c r="C6057">
        <v>0.132300367208416</v>
      </c>
      <c r="D6057">
        <v>0.437539651377738</v>
      </c>
      <c r="E6057">
        <v>0.0654454548933239</v>
      </c>
      <c r="F6057">
        <v>0.200621021112095</v>
      </c>
    </row>
    <row r="6058" spans="1:6">
      <c r="A6058" t="s">
        <v>6067</v>
      </c>
      <c r="B6058" t="s">
        <v>6317</v>
      </c>
      <c r="C6058">
        <v>0.148559964431835</v>
      </c>
      <c r="D6058">
        <v>0.499468752667472</v>
      </c>
      <c r="E6058">
        <v>0.0792369703918716</v>
      </c>
      <c r="F6058">
        <v>0.24797469751763</v>
      </c>
    </row>
    <row r="6059" spans="1:6">
      <c r="A6059" t="s">
        <v>6068</v>
      </c>
      <c r="B6059" t="s">
        <v>6318</v>
      </c>
      <c r="C6059">
        <v>0.161385016995791</v>
      </c>
      <c r="D6059">
        <v>0.548206149819159</v>
      </c>
      <c r="E6059">
        <v>0.0923579109497372</v>
      </c>
      <c r="F6059">
        <v>0.291394802463404</v>
      </c>
    </row>
    <row r="6060" spans="1:6">
      <c r="A6060" t="s">
        <v>6069</v>
      </c>
      <c r="B6060" t="s">
        <v>6319</v>
      </c>
      <c r="C6060">
        <v>0.154847897271601</v>
      </c>
      <c r="D6060">
        <v>0.523096129837703</v>
      </c>
      <c r="E6060">
        <v>0.0920336009327831</v>
      </c>
      <c r="F6060">
        <v>0.290177151269025</v>
      </c>
    </row>
    <row r="6061" spans="1:6">
      <c r="A6061" t="s">
        <v>6070</v>
      </c>
      <c r="B6061" t="s">
        <v>6320</v>
      </c>
      <c r="C6061">
        <v>0.148637189557464</v>
      </c>
      <c r="D6061">
        <v>0.498905586265647</v>
      </c>
      <c r="E6061">
        <v>0.0846080648172036</v>
      </c>
      <c r="F6061">
        <v>0.265463259870677</v>
      </c>
    </row>
    <row r="6062" spans="1:6">
      <c r="A6062" t="s">
        <v>6071</v>
      </c>
      <c r="B6062" t="s">
        <v>6321</v>
      </c>
      <c r="C6062">
        <v>0.142150167973693</v>
      </c>
      <c r="D6062">
        <v>0.471254644245377</v>
      </c>
      <c r="E6062">
        <v>0.0786435580627631</v>
      </c>
      <c r="F6062">
        <v>0.243333548800874</v>
      </c>
    </row>
    <row r="6063" spans="1:6">
      <c r="A6063" t="s">
        <v>6072</v>
      </c>
      <c r="B6063" t="s">
        <v>6322</v>
      </c>
      <c r="C6063">
        <v>0.142181246469098</v>
      </c>
      <c r="D6063">
        <v>0.472386289859266</v>
      </c>
      <c r="E6063">
        <v>0.079469331848687</v>
      </c>
      <c r="F6063">
        <v>0.246527611885933</v>
      </c>
    </row>
    <row r="6064" spans="1:6">
      <c r="A6064" t="s">
        <v>6073</v>
      </c>
      <c r="B6064" t="s">
        <v>6323</v>
      </c>
      <c r="C6064">
        <v>0.158576145423745</v>
      </c>
      <c r="D6064">
        <v>0.535692012734309</v>
      </c>
      <c r="E6064">
        <v>0.0960363673171511</v>
      </c>
      <c r="F6064">
        <v>0.303753856587397</v>
      </c>
    </row>
    <row r="6065" spans="1:6">
      <c r="A6065" t="s">
        <v>6074</v>
      </c>
      <c r="B6065" t="s">
        <v>6324</v>
      </c>
      <c r="C6065">
        <v>0.175201898020038</v>
      </c>
      <c r="D6065">
        <v>0.600914454356382</v>
      </c>
      <c r="E6065">
        <v>0.108078445426087</v>
      </c>
      <c r="F6065">
        <v>0.346684251267292</v>
      </c>
    </row>
    <row r="6066" spans="1:6">
      <c r="A6066" t="s">
        <v>6075</v>
      </c>
      <c r="B6066" t="s">
        <v>6325</v>
      </c>
      <c r="C6066">
        <v>0.144507440756143</v>
      </c>
      <c r="D6066">
        <v>0.479420717636022</v>
      </c>
      <c r="E6066">
        <v>0.0936028603509453</v>
      </c>
      <c r="F6066">
        <v>0.292519147041539</v>
      </c>
    </row>
    <row r="6067" spans="1:6">
      <c r="A6067" t="s">
        <v>6076</v>
      </c>
      <c r="B6067" t="s">
        <v>6326</v>
      </c>
      <c r="C6067">
        <v>0.140093127291006</v>
      </c>
      <c r="D6067">
        <v>0.455894329268293</v>
      </c>
      <c r="E6067">
        <v>0.0819950352477483</v>
      </c>
      <c r="F6067">
        <v>0.248645441284498</v>
      </c>
    </row>
    <row r="6068" spans="1:6">
      <c r="A6068" t="s">
        <v>6077</v>
      </c>
      <c r="B6068" t="s">
        <v>6327</v>
      </c>
      <c r="C6068">
        <v>0.122808548970798</v>
      </c>
      <c r="D6068">
        <v>0.39537006424794</v>
      </c>
      <c r="E6068">
        <v>0.0657699732130284</v>
      </c>
      <c r="F6068">
        <v>0.196251287116313</v>
      </c>
    </row>
    <row r="6069" spans="1:6">
      <c r="A6069" t="s">
        <v>6078</v>
      </c>
      <c r="B6069" t="s">
        <v>6328</v>
      </c>
      <c r="C6069">
        <v>0.131967435430686</v>
      </c>
      <c r="D6069">
        <v>0.429376166559947</v>
      </c>
      <c r="E6069">
        <v>0.0707516066769271</v>
      </c>
      <c r="F6069">
        <v>0.213043694692247</v>
      </c>
    </row>
    <row r="6070" spans="1:6">
      <c r="A6070" t="s">
        <v>6079</v>
      </c>
      <c r="B6070" t="s">
        <v>6329</v>
      </c>
      <c r="C6070">
        <v>0.148481021097048</v>
      </c>
      <c r="D6070">
        <v>0.490905281295881</v>
      </c>
      <c r="E6070">
        <v>0.0825494169232364</v>
      </c>
      <c r="F6070">
        <v>0.252082683158889</v>
      </c>
    </row>
    <row r="6071" spans="1:6">
      <c r="A6071" t="s">
        <v>6080</v>
      </c>
      <c r="B6071" t="s">
        <v>6330</v>
      </c>
      <c r="C6071">
        <v>0.153534018037996</v>
      </c>
      <c r="D6071">
        <v>0.512535118848744</v>
      </c>
      <c r="E6071">
        <v>0.0846905279678334</v>
      </c>
      <c r="F6071">
        <v>0.259974454288519</v>
      </c>
    </row>
    <row r="6072" spans="1:6">
      <c r="A6072" t="s">
        <v>6081</v>
      </c>
      <c r="B6072" t="s">
        <v>6331</v>
      </c>
      <c r="C6072">
        <v>0.151650755080426</v>
      </c>
      <c r="D6072">
        <v>0.50554581746752</v>
      </c>
      <c r="E6072">
        <v>0.0836830018159418</v>
      </c>
      <c r="F6072">
        <v>0.256552603785646</v>
      </c>
    </row>
    <row r="6073" spans="1:6">
      <c r="A6073" t="s">
        <v>6082</v>
      </c>
      <c r="B6073" t="s">
        <v>6332</v>
      </c>
      <c r="C6073">
        <v>0.153182732524023</v>
      </c>
      <c r="D6073">
        <v>0.510778011843316</v>
      </c>
      <c r="E6073">
        <v>0.0883006523002172</v>
      </c>
      <c r="F6073">
        <v>0.271242418984881</v>
      </c>
    </row>
    <row r="6074" spans="1:6">
      <c r="A6074" t="s">
        <v>6083</v>
      </c>
      <c r="B6074" t="s">
        <v>6333</v>
      </c>
      <c r="C6074">
        <v>0.172658834133628</v>
      </c>
      <c r="D6074">
        <v>0.586963193871822</v>
      </c>
      <c r="E6074">
        <v>0.10654941765973</v>
      </c>
      <c r="F6074">
        <v>0.335056106008206</v>
      </c>
    </row>
    <row r="6075" spans="1:6">
      <c r="A6075" t="s">
        <v>6084</v>
      </c>
      <c r="B6075" t="s">
        <v>6334</v>
      </c>
      <c r="C6075">
        <v>0.175685926779721</v>
      </c>
      <c r="D6075">
        <v>0.597701248692218</v>
      </c>
      <c r="E6075">
        <v>0.104478582186585</v>
      </c>
      <c r="F6075">
        <v>0.327997857182999</v>
      </c>
    </row>
    <row r="6076" spans="1:6">
      <c r="A6076" t="s">
        <v>6085</v>
      </c>
      <c r="B6076" t="s">
        <v>6335</v>
      </c>
      <c r="C6076">
        <v>0.158066559841808</v>
      </c>
      <c r="D6076">
        <v>0.530649311538554</v>
      </c>
      <c r="E6076">
        <v>0.0966710082294584</v>
      </c>
      <c r="F6076">
        <v>0.300175806712901</v>
      </c>
    </row>
    <row r="6077" spans="1:6">
      <c r="A6077" t="s">
        <v>6086</v>
      </c>
      <c r="B6077" t="s">
        <v>6336</v>
      </c>
      <c r="C6077">
        <v>0.154394467534293</v>
      </c>
      <c r="D6077">
        <v>0.512135726370758</v>
      </c>
      <c r="E6077">
        <v>0.0904372735144643</v>
      </c>
      <c r="F6077">
        <v>0.277366121457611</v>
      </c>
    </row>
    <row r="6078" spans="1:6">
      <c r="A6078" t="s">
        <v>6087</v>
      </c>
      <c r="B6078" t="s">
        <v>6337</v>
      </c>
      <c r="C6078">
        <v>0.160190698055904</v>
      </c>
      <c r="D6078">
        <v>0.516765498195982</v>
      </c>
      <c r="E6078">
        <v>0.0886389435754185</v>
      </c>
      <c r="F6078">
        <v>0.270800395781676</v>
      </c>
    </row>
    <row r="6079" spans="1:6">
      <c r="A6079" t="s">
        <v>6088</v>
      </c>
      <c r="B6079" t="s">
        <v>6338</v>
      </c>
      <c r="C6079">
        <v>0.158085937271008</v>
      </c>
      <c r="D6079">
        <v>0.526348268457998</v>
      </c>
      <c r="E6079">
        <v>0.0848472778859046</v>
      </c>
      <c r="F6079">
        <v>0.273089037754858</v>
      </c>
    </row>
    <row r="6080" spans="1:6">
      <c r="A6080" t="s">
        <v>6089</v>
      </c>
      <c r="B6080" t="s">
        <v>6339</v>
      </c>
      <c r="C6080">
        <v>0.157275465832808</v>
      </c>
      <c r="D6080">
        <v>0.522007876414961</v>
      </c>
      <c r="E6080">
        <v>0.0696015181118987</v>
      </c>
      <c r="F6080">
        <v>0.219334669045957</v>
      </c>
    </row>
    <row r="6081" spans="1:6">
      <c r="A6081" t="s">
        <v>6090</v>
      </c>
      <c r="B6081" t="s">
        <v>6340</v>
      </c>
      <c r="C6081">
        <v>0.156522166452632</v>
      </c>
      <c r="D6081">
        <v>0.51959746863554</v>
      </c>
      <c r="E6081">
        <v>0.0707861513006791</v>
      </c>
      <c r="F6081">
        <v>0.222692221425468</v>
      </c>
    </row>
    <row r="6082" spans="1:6">
      <c r="A6082" t="s">
        <v>6091</v>
      </c>
      <c r="B6082" t="s">
        <v>6341</v>
      </c>
      <c r="C6082">
        <v>0.155535590118942</v>
      </c>
      <c r="D6082">
        <v>0.51594387755102</v>
      </c>
      <c r="E6082">
        <v>0.0681163010631942</v>
      </c>
      <c r="F6082">
        <v>0.213582675524086</v>
      </c>
    </row>
    <row r="6083" spans="1:6">
      <c r="A6083" t="s">
        <v>6092</v>
      </c>
      <c r="B6083" t="s">
        <v>6342</v>
      </c>
      <c r="C6083">
        <v>0.127469476920085</v>
      </c>
      <c r="D6083">
        <v>0.418149013061008</v>
      </c>
      <c r="E6083">
        <v>0.04091185048677</v>
      </c>
      <c r="F6083">
        <v>0.131346059939309</v>
      </c>
    </row>
    <row r="6084" spans="1:6">
      <c r="A6084" t="s">
        <v>6093</v>
      </c>
      <c r="B6084" t="s">
        <v>6343</v>
      </c>
      <c r="C6084">
        <v>0.104571498685293</v>
      </c>
      <c r="D6084">
        <v>0.317904750018071</v>
      </c>
      <c r="E6084">
        <v>0.0183131112304922</v>
      </c>
      <c r="F6084">
        <v>0.0463201536469342</v>
      </c>
    </row>
    <row r="6085" spans="1:6">
      <c r="A6085" t="s">
        <v>6094</v>
      </c>
      <c r="B6085" t="s">
        <v>6344</v>
      </c>
      <c r="C6085">
        <v>0.126593477451326</v>
      </c>
      <c r="D6085">
        <v>0.397905729886791</v>
      </c>
      <c r="E6085">
        <v>0.0456361508209606</v>
      </c>
      <c r="F6085">
        <v>0.131267640862822</v>
      </c>
    </row>
    <row r="6086" spans="1:6">
      <c r="A6086" t="s">
        <v>6095</v>
      </c>
      <c r="B6086" t="s">
        <v>6345</v>
      </c>
      <c r="C6086">
        <v>0.10639387681395</v>
      </c>
      <c r="D6086">
        <v>0.318428205128205</v>
      </c>
      <c r="E6086">
        <v>0.0274200721593398</v>
      </c>
      <c r="F6086">
        <v>0.0705726751840425</v>
      </c>
    </row>
    <row r="6087" spans="1:6">
      <c r="A6087" t="s">
        <v>6096</v>
      </c>
      <c r="B6087" t="s">
        <v>6346</v>
      </c>
      <c r="C6087">
        <v>0.0996233217544706</v>
      </c>
      <c r="D6087">
        <v>0.297238659633881</v>
      </c>
      <c r="E6087">
        <v>0.0239734033846866</v>
      </c>
      <c r="F6087">
        <v>0.0603765731453363</v>
      </c>
    </row>
    <row r="6088" spans="1:6">
      <c r="A6088" t="s">
        <v>6097</v>
      </c>
      <c r="B6088" t="s">
        <v>6347</v>
      </c>
      <c r="C6088">
        <v>0.116272115121065</v>
      </c>
      <c r="D6088">
        <v>0.361629010277492</v>
      </c>
      <c r="E6088">
        <v>0.0366044551821603</v>
      </c>
      <c r="F6088">
        <v>0.103779787154263</v>
      </c>
    </row>
    <row r="6089" spans="1:6">
      <c r="A6089" t="s">
        <v>6098</v>
      </c>
      <c r="B6089" t="s">
        <v>6348</v>
      </c>
      <c r="C6089">
        <v>0.0940806476515506</v>
      </c>
      <c r="D6089">
        <v>0.273107465495609</v>
      </c>
      <c r="E6089">
        <v>0.0138624981961819</v>
      </c>
      <c r="F6089">
        <v>0.0269756869747511</v>
      </c>
    </row>
    <row r="6090" spans="1:6">
      <c r="A6090" t="s">
        <v>6099</v>
      </c>
      <c r="B6090" t="s">
        <v>6349</v>
      </c>
      <c r="C6090">
        <v>0.107397627949682</v>
      </c>
      <c r="D6090">
        <v>0.319102227158618</v>
      </c>
      <c r="E6090">
        <v>0.0264264630675819</v>
      </c>
      <c r="F6090">
        <v>0.0645782580690792</v>
      </c>
    </row>
    <row r="6091" spans="1:6">
      <c r="A6091" t="s">
        <v>6100</v>
      </c>
      <c r="B6091" t="s">
        <v>6350</v>
      </c>
      <c r="C6091">
        <v>0.12258283977589</v>
      </c>
      <c r="D6091">
        <v>0.378888516292313</v>
      </c>
      <c r="E6091">
        <v>0.0369332384803387</v>
      </c>
      <c r="F6091">
        <v>0.100107042615561</v>
      </c>
    </row>
    <row r="6092" spans="1:6">
      <c r="A6092" t="s">
        <v>6101</v>
      </c>
      <c r="B6092" t="s">
        <v>6351</v>
      </c>
      <c r="C6092">
        <v>0.128270526433314</v>
      </c>
      <c r="D6092">
        <v>0.395460809538751</v>
      </c>
      <c r="E6092">
        <v>0.0445930471011955</v>
      </c>
      <c r="F6092">
        <v>0.120864908091163</v>
      </c>
    </row>
    <row r="6093" spans="1:6">
      <c r="A6093" t="s">
        <v>6102</v>
      </c>
      <c r="B6093" t="s">
        <v>6352</v>
      </c>
      <c r="C6093">
        <v>0.104251719016819</v>
      </c>
      <c r="D6093">
        <v>0.307458309188258</v>
      </c>
      <c r="E6093">
        <v>0.0209025405037737</v>
      </c>
      <c r="F6093">
        <v>0.045894140449908</v>
      </c>
    </row>
    <row r="6094" spans="1:6">
      <c r="A6094" t="s">
        <v>6103</v>
      </c>
      <c r="B6094" t="s">
        <v>6353</v>
      </c>
      <c r="C6094">
        <v>0.109033757270909</v>
      </c>
      <c r="D6094">
        <v>0.321009684143479</v>
      </c>
      <c r="E6094">
        <v>0.0254969092654427</v>
      </c>
      <c r="F6094">
        <v>0.0571100369455087</v>
      </c>
    </row>
    <row r="6095" spans="1:6">
      <c r="A6095" t="s">
        <v>6104</v>
      </c>
      <c r="B6095" t="s">
        <v>6354</v>
      </c>
      <c r="C6095">
        <v>0.128009853892709</v>
      </c>
      <c r="D6095">
        <v>0.389005646646928</v>
      </c>
      <c r="E6095">
        <v>0.0412980268953338</v>
      </c>
      <c r="F6095">
        <v>0.10603421417733</v>
      </c>
    </row>
    <row r="6096" spans="1:6">
      <c r="A6096" t="s">
        <v>6105</v>
      </c>
      <c r="B6096" t="s">
        <v>6355</v>
      </c>
      <c r="C6096">
        <v>0.127035043058734</v>
      </c>
      <c r="D6096">
        <v>0.385884620270713</v>
      </c>
      <c r="E6096">
        <v>0.0353528362523328</v>
      </c>
      <c r="F6096">
        <v>0.0881622097322632</v>
      </c>
    </row>
    <row r="6097" spans="1:6">
      <c r="A6097" t="s">
        <v>6106</v>
      </c>
      <c r="B6097" t="s">
        <v>6356</v>
      </c>
      <c r="C6097">
        <v>0.143735747790113</v>
      </c>
      <c r="D6097">
        <v>0.446337502904775</v>
      </c>
      <c r="E6097">
        <v>0.0433277425166085</v>
      </c>
      <c r="F6097">
        <v>0.112320752450579</v>
      </c>
    </row>
    <row r="6098" spans="1:6">
      <c r="A6098" t="s">
        <v>6107</v>
      </c>
      <c r="B6098" t="s">
        <v>6357</v>
      </c>
      <c r="C6098">
        <v>0.130366142675694</v>
      </c>
      <c r="D6098">
        <v>0.398391164301627</v>
      </c>
      <c r="E6098">
        <v>0.0397082718627191</v>
      </c>
      <c r="F6098">
        <v>0.100911620954066</v>
      </c>
    </row>
    <row r="6099" spans="1:6">
      <c r="A6099" t="s">
        <v>6108</v>
      </c>
      <c r="B6099" t="s">
        <v>6358</v>
      </c>
      <c r="C6099">
        <v>0.14307090569699</v>
      </c>
      <c r="D6099">
        <v>0.445821661769146</v>
      </c>
      <c r="E6099">
        <v>0.0477000646048462</v>
      </c>
      <c r="F6099">
        <v>0.125688132935222</v>
      </c>
    </row>
    <row r="6100" spans="1:6">
      <c r="A6100" t="s">
        <v>6109</v>
      </c>
      <c r="B6100" t="s">
        <v>6359</v>
      </c>
      <c r="C6100">
        <v>0.157428031550481</v>
      </c>
      <c r="D6100">
        <v>0.500429699238889</v>
      </c>
      <c r="E6100">
        <v>0.0582901004399121</v>
      </c>
      <c r="F6100">
        <v>0.160249713928875</v>
      </c>
    </row>
    <row r="6101" spans="1:6">
      <c r="A6101" t="s">
        <v>6110</v>
      </c>
      <c r="B6101" t="s">
        <v>6360</v>
      </c>
      <c r="C6101">
        <v>0.14893354124133</v>
      </c>
      <c r="D6101">
        <v>0.469297816086865</v>
      </c>
      <c r="E6101">
        <v>0.0584429018012327</v>
      </c>
      <c r="F6101">
        <v>0.160652201759435</v>
      </c>
    </row>
    <row r="6102" spans="1:6">
      <c r="A6102" t="s">
        <v>6111</v>
      </c>
      <c r="B6102" t="s">
        <v>6361</v>
      </c>
      <c r="C6102">
        <v>0.146212624514476</v>
      </c>
      <c r="D6102">
        <v>0.455806097173706</v>
      </c>
      <c r="E6102">
        <v>0.0520031779432934</v>
      </c>
      <c r="F6102">
        <v>0.138570645987678</v>
      </c>
    </row>
    <row r="6103" spans="1:6">
      <c r="A6103" t="s">
        <v>6112</v>
      </c>
      <c r="B6103" t="s">
        <v>6362</v>
      </c>
      <c r="C6103">
        <v>0.124130316853991</v>
      </c>
      <c r="D6103">
        <v>0.375500007663896</v>
      </c>
      <c r="E6103">
        <v>0.0425390080654273</v>
      </c>
      <c r="F6103">
        <v>0.108256209790498</v>
      </c>
    </row>
    <row r="6104" spans="1:6">
      <c r="A6104" t="s">
        <v>6113</v>
      </c>
      <c r="B6104" t="s">
        <v>6363</v>
      </c>
      <c r="C6104">
        <v>0.117459667355362</v>
      </c>
      <c r="D6104">
        <v>0.351179531084118</v>
      </c>
      <c r="E6104">
        <v>0.0418888084644276</v>
      </c>
      <c r="F6104">
        <v>0.106266671255158</v>
      </c>
    </row>
    <row r="6105" spans="1:6">
      <c r="A6105" t="s">
        <v>6114</v>
      </c>
      <c r="B6105" t="s">
        <v>6364</v>
      </c>
      <c r="C6105">
        <v>0.103104100749267</v>
      </c>
      <c r="D6105">
        <v>0.298869256820245</v>
      </c>
      <c r="E6105">
        <v>0.0274493002840601</v>
      </c>
      <c r="F6105">
        <v>0.0607534434072585</v>
      </c>
    </row>
    <row r="6106" spans="1:6">
      <c r="A6106" t="s">
        <v>6115</v>
      </c>
      <c r="B6106" t="s">
        <v>6365</v>
      </c>
      <c r="C6106">
        <v>0.104903597529669</v>
      </c>
      <c r="D6106">
        <v>0.304492258168972</v>
      </c>
      <c r="E6106">
        <v>0.0295671574213219</v>
      </c>
      <c r="F6106">
        <v>0.066701571969874</v>
      </c>
    </row>
    <row r="6107" spans="1:6">
      <c r="A6107" t="s">
        <v>6116</v>
      </c>
      <c r="B6107" t="s">
        <v>6366</v>
      </c>
      <c r="C6107">
        <v>0.118573570912523</v>
      </c>
      <c r="D6107">
        <v>0.352589480085132</v>
      </c>
      <c r="E6107">
        <v>0.0395707729573089</v>
      </c>
      <c r="F6107">
        <v>0.0978639720149062</v>
      </c>
    </row>
    <row r="6108" spans="1:6">
      <c r="A6108" t="s">
        <v>6117</v>
      </c>
      <c r="B6108" t="s">
        <v>6367</v>
      </c>
      <c r="C6108">
        <v>0.116809141183444</v>
      </c>
      <c r="D6108">
        <v>0.346359318872742</v>
      </c>
      <c r="E6108">
        <v>0.0400700876347402</v>
      </c>
      <c r="F6108">
        <v>0.0982601225678363</v>
      </c>
    </row>
    <row r="6109" spans="1:6">
      <c r="A6109" t="s">
        <v>6118</v>
      </c>
      <c r="B6109" t="s">
        <v>6368</v>
      </c>
      <c r="C6109">
        <v>0.107802511072541</v>
      </c>
      <c r="D6109">
        <v>0.312587849379622</v>
      </c>
      <c r="E6109">
        <v>0.0316402395864228</v>
      </c>
      <c r="F6109">
        <v>0.071290935725445</v>
      </c>
    </row>
    <row r="6110" spans="1:6">
      <c r="A6110" t="s">
        <v>6119</v>
      </c>
      <c r="B6110" t="s">
        <v>6369</v>
      </c>
      <c r="C6110">
        <v>0.111120494148283</v>
      </c>
      <c r="D6110">
        <v>0.324087095503068</v>
      </c>
      <c r="E6110">
        <v>0.0330360000541734</v>
      </c>
      <c r="F6110">
        <v>0.0759249828652377</v>
      </c>
    </row>
    <row r="6111" spans="1:6">
      <c r="A6111" t="s">
        <v>6120</v>
      </c>
      <c r="B6111" t="s">
        <v>6370</v>
      </c>
      <c r="C6111">
        <v>0.102362278069241</v>
      </c>
      <c r="D6111">
        <v>0.293667653276956</v>
      </c>
      <c r="E6111">
        <v>0.0256836228484443</v>
      </c>
      <c r="F6111">
        <v>0.0520415632339517</v>
      </c>
    </row>
    <row r="6112" spans="1:6">
      <c r="A6112" t="s">
        <v>6121</v>
      </c>
      <c r="B6112" t="s">
        <v>6371</v>
      </c>
      <c r="C6112">
        <v>0.0956195172584864</v>
      </c>
      <c r="D6112">
        <v>0.268940267961047</v>
      </c>
      <c r="E6112">
        <v>0.0230251722382138</v>
      </c>
      <c r="F6112">
        <v>0.0437836476238267</v>
      </c>
    </row>
    <row r="6113" spans="1:6">
      <c r="A6113" t="s">
        <v>6122</v>
      </c>
      <c r="B6113" t="s">
        <v>6372</v>
      </c>
      <c r="C6113">
        <v>0.109989086873255</v>
      </c>
      <c r="D6113">
        <v>0.319240077138088</v>
      </c>
      <c r="E6113">
        <v>0.0358322405221681</v>
      </c>
      <c r="F6113">
        <v>0.0832423448283131</v>
      </c>
    </row>
    <row r="6114" spans="1:6">
      <c r="A6114" t="s">
        <v>6123</v>
      </c>
      <c r="B6114" t="s">
        <v>6373</v>
      </c>
      <c r="C6114">
        <v>0.114767836495426</v>
      </c>
      <c r="D6114">
        <v>0.335760685147985</v>
      </c>
      <c r="E6114">
        <v>0.0388836008116182</v>
      </c>
      <c r="F6114">
        <v>0.092538136573769</v>
      </c>
    </row>
    <row r="6115" spans="1:6">
      <c r="A6115" t="s">
        <v>6124</v>
      </c>
      <c r="B6115" t="s">
        <v>6374</v>
      </c>
      <c r="C6115">
        <v>0.112769494158703</v>
      </c>
      <c r="D6115">
        <v>0.330056657730116</v>
      </c>
      <c r="E6115">
        <v>0.0384263584351423</v>
      </c>
      <c r="F6115">
        <v>0.0915252698838322</v>
      </c>
    </row>
    <row r="6116" spans="1:6">
      <c r="A6116" t="s">
        <v>6125</v>
      </c>
      <c r="B6116" t="s">
        <v>6375</v>
      </c>
      <c r="C6116">
        <v>0.125825024525338</v>
      </c>
      <c r="D6116">
        <v>0.376497611351789</v>
      </c>
      <c r="E6116">
        <v>0.0479714144763594</v>
      </c>
      <c r="F6116">
        <v>0.121998268613152</v>
      </c>
    </row>
    <row r="6117" spans="1:6">
      <c r="A6117" t="s">
        <v>6126</v>
      </c>
      <c r="B6117" t="s">
        <v>6376</v>
      </c>
      <c r="C6117">
        <v>0.13825422024026</v>
      </c>
      <c r="D6117">
        <v>0.421332485169628</v>
      </c>
      <c r="E6117">
        <v>0.0572273491768625</v>
      </c>
      <c r="F6117">
        <v>0.151109944849651</v>
      </c>
    </row>
    <row r="6118" spans="1:6">
      <c r="A6118" t="s">
        <v>6127</v>
      </c>
      <c r="B6118" t="s">
        <v>6377</v>
      </c>
      <c r="C6118">
        <v>0.135455691192815</v>
      </c>
      <c r="D6118">
        <v>0.408443733271826</v>
      </c>
      <c r="E6118">
        <v>0.0598886254066806</v>
      </c>
      <c r="F6118">
        <v>0.155900482182251</v>
      </c>
    </row>
    <row r="6119" spans="1:6">
      <c r="A6119" t="s">
        <v>6128</v>
      </c>
      <c r="B6119" t="s">
        <v>6378</v>
      </c>
      <c r="C6119">
        <v>0.137037690461201</v>
      </c>
      <c r="D6119">
        <v>0.417558382877527</v>
      </c>
      <c r="E6119">
        <v>0.0598518116208251</v>
      </c>
      <c r="F6119">
        <v>0.159198908628004</v>
      </c>
    </row>
    <row r="6120" spans="1:6">
      <c r="A6120" t="s">
        <v>6129</v>
      </c>
      <c r="B6120" t="s">
        <v>6379</v>
      </c>
      <c r="C6120">
        <v>0.149605622732427</v>
      </c>
      <c r="D6120">
        <v>0.464281895199247</v>
      </c>
      <c r="E6120">
        <v>0.0520378758463957</v>
      </c>
      <c r="F6120">
        <v>0.132861297046951</v>
      </c>
    </row>
    <row r="6121" spans="1:6">
      <c r="A6121" t="s">
        <v>6130</v>
      </c>
      <c r="B6121" t="s">
        <v>6380</v>
      </c>
      <c r="C6121">
        <v>0.149807768723948</v>
      </c>
      <c r="D6121">
        <v>0.467701801242236</v>
      </c>
      <c r="E6121">
        <v>0.0558464301917332</v>
      </c>
      <c r="F6121">
        <v>0.145340935001831</v>
      </c>
    </row>
    <row r="6122" spans="1:6">
      <c r="A6122" t="s">
        <v>6131</v>
      </c>
      <c r="B6122" t="s">
        <v>6381</v>
      </c>
      <c r="C6122">
        <v>0.141412497515108</v>
      </c>
      <c r="D6122">
        <v>0.436230689023936</v>
      </c>
      <c r="E6122">
        <v>0.0543615095969785</v>
      </c>
      <c r="F6122">
        <v>0.140745063103693</v>
      </c>
    </row>
    <row r="6123" spans="1:6">
      <c r="A6123" t="s">
        <v>6132</v>
      </c>
      <c r="B6123" t="s">
        <v>6382</v>
      </c>
      <c r="C6123">
        <v>0.132807208035954</v>
      </c>
      <c r="D6123">
        <v>0.402558461025723</v>
      </c>
      <c r="E6123">
        <v>0.0511735858843405</v>
      </c>
      <c r="F6123">
        <v>0.130179768657448</v>
      </c>
    </row>
    <row r="6124" spans="1:6">
      <c r="A6124" t="s">
        <v>6133</v>
      </c>
      <c r="B6124" t="s">
        <v>6383</v>
      </c>
      <c r="C6124">
        <v>0.138804380685638</v>
      </c>
      <c r="D6124">
        <v>0.42496764922295</v>
      </c>
      <c r="E6124">
        <v>0.0585138418409772</v>
      </c>
      <c r="F6124">
        <v>0.153737913319821</v>
      </c>
    </row>
    <row r="6125" spans="1:6">
      <c r="A6125" t="s">
        <v>6134</v>
      </c>
      <c r="B6125" t="s">
        <v>6384</v>
      </c>
      <c r="C6125">
        <v>0.13299523655295</v>
      </c>
      <c r="D6125">
        <v>0.404898194649453</v>
      </c>
      <c r="E6125">
        <v>0.0550306212413198</v>
      </c>
      <c r="F6125">
        <v>0.142282858339665</v>
      </c>
    </row>
    <row r="6126" spans="1:6">
      <c r="A6126" t="s">
        <v>6135</v>
      </c>
      <c r="B6126" t="s">
        <v>6385</v>
      </c>
      <c r="C6126">
        <v>0.130708101644362</v>
      </c>
      <c r="D6126">
        <v>0.396046333625475</v>
      </c>
      <c r="E6126">
        <v>0.0573909235845098</v>
      </c>
      <c r="F6126">
        <v>0.149458968925345</v>
      </c>
    </row>
    <row r="6127" spans="1:6">
      <c r="A6127" t="s">
        <v>6136</v>
      </c>
      <c r="B6127" t="s">
        <v>6386</v>
      </c>
      <c r="C6127">
        <v>0.128625129699328</v>
      </c>
      <c r="D6127">
        <v>0.387580326797359</v>
      </c>
      <c r="E6127">
        <v>0.0547132635246448</v>
      </c>
      <c r="F6127">
        <v>0.141497756985994</v>
      </c>
    </row>
    <row r="6128" spans="1:6">
      <c r="A6128" t="s">
        <v>6137</v>
      </c>
      <c r="B6128" t="s">
        <v>6387</v>
      </c>
      <c r="C6128">
        <v>0.126915089026917</v>
      </c>
      <c r="D6128">
        <v>0.379256427373277</v>
      </c>
      <c r="E6128">
        <v>0.0516984865051229</v>
      </c>
      <c r="F6128">
        <v>0.130391531210912</v>
      </c>
    </row>
    <row r="6129" spans="1:6">
      <c r="A6129" t="s">
        <v>6138</v>
      </c>
      <c r="B6129" t="s">
        <v>6388</v>
      </c>
      <c r="C6129">
        <v>0.114231224202858</v>
      </c>
      <c r="D6129">
        <v>0.336102449884724</v>
      </c>
      <c r="E6129">
        <v>0.03914886999284</v>
      </c>
      <c r="F6129">
        <v>0.0918774217328198</v>
      </c>
    </row>
    <row r="6130" spans="1:6">
      <c r="A6130" t="s">
        <v>6139</v>
      </c>
      <c r="B6130" t="s">
        <v>6389</v>
      </c>
      <c r="C6130">
        <v>0.120192241452204</v>
      </c>
      <c r="D6130">
        <v>0.355457885171778</v>
      </c>
      <c r="E6130">
        <v>0.0525016751206593</v>
      </c>
      <c r="F6130">
        <v>0.132026335291996</v>
      </c>
    </row>
    <row r="6131" spans="1:6">
      <c r="A6131" t="s">
        <v>6140</v>
      </c>
      <c r="B6131" t="s">
        <v>6390</v>
      </c>
      <c r="C6131">
        <v>0.109636745788893</v>
      </c>
      <c r="D6131">
        <v>0.314699187588015</v>
      </c>
      <c r="E6131">
        <v>0.0456026352031496</v>
      </c>
      <c r="F6131">
        <v>0.10727274428214</v>
      </c>
    </row>
    <row r="6132" spans="1:6">
      <c r="A6132" t="s">
        <v>6141</v>
      </c>
      <c r="B6132" t="s">
        <v>6391</v>
      </c>
      <c r="C6132">
        <v>0.121357434293263</v>
      </c>
      <c r="D6132">
        <v>0.35792768925659</v>
      </c>
      <c r="E6132">
        <v>0.0553878316431509</v>
      </c>
      <c r="F6132">
        <v>0.140747403817072</v>
      </c>
    </row>
    <row r="6133" spans="1:6">
      <c r="A6133" t="s">
        <v>6142</v>
      </c>
      <c r="B6133" t="s">
        <v>6392</v>
      </c>
      <c r="C6133">
        <v>0.130298861428019</v>
      </c>
      <c r="D6133">
        <v>0.389754376765579</v>
      </c>
      <c r="E6133">
        <v>0.0598976974123264</v>
      </c>
      <c r="F6133">
        <v>0.155476066627607</v>
      </c>
    </row>
    <row r="6134" spans="1:6">
      <c r="A6134" t="s">
        <v>6143</v>
      </c>
      <c r="B6134" t="s">
        <v>6393</v>
      </c>
      <c r="C6134">
        <v>0.129032264154442</v>
      </c>
      <c r="D6134">
        <v>0.387535733112683</v>
      </c>
      <c r="E6134">
        <v>0.0601464633907696</v>
      </c>
      <c r="F6134">
        <v>0.157244679388438</v>
      </c>
    </row>
    <row r="6135" spans="1:6">
      <c r="A6135" t="s">
        <v>6144</v>
      </c>
      <c r="B6135" t="s">
        <v>6394</v>
      </c>
      <c r="C6135">
        <v>0.137911211493608</v>
      </c>
      <c r="D6135">
        <v>0.420602492802338</v>
      </c>
      <c r="E6135">
        <v>0.0684581937189603</v>
      </c>
      <c r="F6135">
        <v>0.184606217666765</v>
      </c>
    </row>
    <row r="6136" spans="1:6">
      <c r="A6136" t="s">
        <v>6145</v>
      </c>
      <c r="B6136" t="s">
        <v>6395</v>
      </c>
      <c r="C6136">
        <v>0.139517646941087</v>
      </c>
      <c r="D6136">
        <v>0.424563355281993</v>
      </c>
      <c r="E6136">
        <v>0.0677936901462453</v>
      </c>
      <c r="F6136">
        <v>0.181274259997379</v>
      </c>
    </row>
    <row r="6137" spans="1:6">
      <c r="A6137" t="s">
        <v>6146</v>
      </c>
      <c r="B6137" t="s">
        <v>6396</v>
      </c>
      <c r="C6137">
        <v>0.143121305296183</v>
      </c>
      <c r="D6137">
        <v>0.437649254646975</v>
      </c>
      <c r="E6137">
        <v>0.0703812094160337</v>
      </c>
      <c r="F6137">
        <v>0.188796764030305</v>
      </c>
    </row>
    <row r="6138" spans="1:6">
      <c r="A6138" t="s">
        <v>6147</v>
      </c>
      <c r="B6138" t="s">
        <v>6397</v>
      </c>
      <c r="C6138">
        <v>0.139071742313577</v>
      </c>
      <c r="D6138">
        <v>0.423134917542105</v>
      </c>
      <c r="E6138">
        <v>0.0712285674774191</v>
      </c>
      <c r="F6138">
        <v>0.192007122165496</v>
      </c>
    </row>
    <row r="6139" spans="1:6">
      <c r="A6139" t="s">
        <v>6148</v>
      </c>
      <c r="B6139" t="s">
        <v>6398</v>
      </c>
      <c r="C6139">
        <v>0.141991513634306</v>
      </c>
      <c r="D6139">
        <v>0.434351183830274</v>
      </c>
      <c r="E6139">
        <v>0.0720531030481271</v>
      </c>
      <c r="F6139">
        <v>0.195503942247994</v>
      </c>
    </row>
    <row r="6140" spans="1:6">
      <c r="A6140" t="s">
        <v>6149</v>
      </c>
      <c r="B6140" t="s">
        <v>6399</v>
      </c>
      <c r="C6140">
        <v>0.140542291659479</v>
      </c>
      <c r="D6140">
        <v>0.426940639269406</v>
      </c>
      <c r="E6140">
        <v>0.0680810722937957</v>
      </c>
      <c r="F6140">
        <v>0.180130118166756</v>
      </c>
    </row>
    <row r="6141" spans="1:6">
      <c r="A6141" t="s">
        <v>6150</v>
      </c>
      <c r="B6141" t="s">
        <v>6400</v>
      </c>
      <c r="C6141">
        <v>0.148738922472549</v>
      </c>
      <c r="D6141">
        <v>0.438926883561644</v>
      </c>
      <c r="E6141">
        <v>0.0701988708616872</v>
      </c>
      <c r="F6141">
        <v>0.188294451270639</v>
      </c>
    </row>
    <row r="6142" spans="1:6">
      <c r="A6142" t="s">
        <v>6151</v>
      </c>
      <c r="B6142" t="s">
        <v>6401</v>
      </c>
      <c r="C6142">
        <v>0.132714789786403</v>
      </c>
      <c r="D6142">
        <v>0.397569148219877</v>
      </c>
      <c r="E6142">
        <v>0.0634892479453837</v>
      </c>
      <c r="F6142">
        <v>0.18162039950652</v>
      </c>
    </row>
    <row r="6143" spans="1:6">
      <c r="A6143" t="s">
        <v>6152</v>
      </c>
      <c r="B6143" t="s">
        <v>6402</v>
      </c>
      <c r="C6143">
        <v>0.138060177319046</v>
      </c>
      <c r="D6143">
        <v>0.414585561033737</v>
      </c>
      <c r="E6143">
        <v>0.0607823780719392</v>
      </c>
      <c r="F6143">
        <v>0.171604249669186</v>
      </c>
    </row>
    <row r="6144" spans="1:6">
      <c r="A6144" t="s">
        <v>6153</v>
      </c>
      <c r="B6144" t="s">
        <v>6403</v>
      </c>
      <c r="C6144">
        <v>0.133978198814304</v>
      </c>
      <c r="D6144">
        <v>0.401895840902054</v>
      </c>
      <c r="E6144">
        <v>0.0561839535727007</v>
      </c>
      <c r="F6144">
        <v>0.157088314935306</v>
      </c>
    </row>
    <row r="6145" spans="1:6">
      <c r="A6145" t="s">
        <v>6154</v>
      </c>
      <c r="B6145" t="s">
        <v>6404</v>
      </c>
      <c r="C6145">
        <v>0.136427300056456</v>
      </c>
      <c r="D6145">
        <v>0.407762330318378</v>
      </c>
      <c r="E6145">
        <v>0.0574443106408984</v>
      </c>
      <c r="F6145">
        <v>0.158990695330537</v>
      </c>
    </row>
    <row r="6146" spans="1:6">
      <c r="A6146" t="s">
        <v>6155</v>
      </c>
      <c r="B6146" t="s">
        <v>6405</v>
      </c>
      <c r="C6146">
        <v>0.127956173077035</v>
      </c>
      <c r="D6146">
        <v>0.376263923368718</v>
      </c>
      <c r="E6146">
        <v>0.0503002121611227</v>
      </c>
      <c r="F6146">
        <v>0.136374357107121</v>
      </c>
    </row>
    <row r="6147" spans="1:6">
      <c r="A6147" t="s">
        <v>6156</v>
      </c>
      <c r="B6147" t="s">
        <v>6406</v>
      </c>
      <c r="C6147">
        <v>0.12926958734386</v>
      </c>
      <c r="D6147">
        <v>0.381608652507226</v>
      </c>
      <c r="E6147">
        <v>0.0516971623187905</v>
      </c>
      <c r="F6147">
        <v>0.14023271726045</v>
      </c>
    </row>
    <row r="6148" spans="1:6">
      <c r="A6148" t="s">
        <v>6157</v>
      </c>
      <c r="B6148" t="s">
        <v>6407</v>
      </c>
      <c r="C6148">
        <v>0.122943677761211</v>
      </c>
      <c r="D6148">
        <v>0.358206017467388</v>
      </c>
      <c r="E6148">
        <v>0.0369268099416062</v>
      </c>
      <c r="F6148">
        <v>0.0935838129476343</v>
      </c>
    </row>
    <row r="6149" spans="1:6">
      <c r="A6149" t="s">
        <v>6158</v>
      </c>
      <c r="B6149" t="s">
        <v>6408</v>
      </c>
      <c r="C6149">
        <v>0.115446221293562</v>
      </c>
      <c r="D6149">
        <v>0.331981947274447</v>
      </c>
      <c r="E6149">
        <v>0.0387228909985058</v>
      </c>
      <c r="F6149">
        <v>0.0979646213025938</v>
      </c>
    </row>
    <row r="6150" spans="1:6">
      <c r="A6150" t="s">
        <v>6159</v>
      </c>
      <c r="B6150" t="s">
        <v>6409</v>
      </c>
      <c r="C6150">
        <v>0.116014084540775</v>
      </c>
      <c r="D6150">
        <v>0.332269297736506</v>
      </c>
      <c r="E6150">
        <v>0.0296947300122141</v>
      </c>
      <c r="F6150">
        <v>0.0692617261313762</v>
      </c>
    </row>
    <row r="6151" spans="1:6">
      <c r="A6151" t="s">
        <v>6160</v>
      </c>
      <c r="B6151" t="s">
        <v>6410</v>
      </c>
      <c r="C6151">
        <v>0.120306086183136</v>
      </c>
      <c r="D6151">
        <v>0.349667906023603</v>
      </c>
      <c r="E6151">
        <v>0.0350943818638529</v>
      </c>
      <c r="F6151">
        <v>0.0869412588555554</v>
      </c>
    </row>
    <row r="6152" spans="1:6">
      <c r="A6152" t="s">
        <v>6161</v>
      </c>
      <c r="B6152" t="s">
        <v>6411</v>
      </c>
      <c r="C6152">
        <v>0.120019781015904</v>
      </c>
      <c r="D6152">
        <v>0.3473845880938</v>
      </c>
      <c r="E6152">
        <v>0.0360988119912591</v>
      </c>
      <c r="F6152">
        <v>0.0890199502877036</v>
      </c>
    </row>
    <row r="6153" spans="1:6">
      <c r="A6153" t="s">
        <v>6162</v>
      </c>
      <c r="B6153" t="s">
        <v>6412</v>
      </c>
      <c r="C6153">
        <v>0.119825268858176</v>
      </c>
      <c r="D6153">
        <v>0.346087949743004</v>
      </c>
      <c r="E6153">
        <v>0.0378262440907198</v>
      </c>
      <c r="F6153">
        <v>0.0936459161735446</v>
      </c>
    </row>
    <row r="6154" spans="1:6">
      <c r="A6154" t="s">
        <v>6163</v>
      </c>
      <c r="B6154" t="s">
        <v>6413</v>
      </c>
      <c r="C6154">
        <v>0.126169156605666</v>
      </c>
      <c r="D6154">
        <v>0.367103429827957</v>
      </c>
      <c r="E6154">
        <v>0.0336998385603768</v>
      </c>
      <c r="F6154">
        <v>0.079800490726055</v>
      </c>
    </row>
    <row r="6155" spans="1:6">
      <c r="A6155" t="s">
        <v>6164</v>
      </c>
      <c r="B6155" t="s">
        <v>6414</v>
      </c>
      <c r="C6155">
        <v>0.12804090649688</v>
      </c>
      <c r="D6155">
        <v>0.376128262413515</v>
      </c>
      <c r="E6155">
        <v>0.0415934507743425</v>
      </c>
      <c r="F6155">
        <v>0.105312095135483</v>
      </c>
    </row>
    <row r="6156" spans="1:6">
      <c r="A6156" t="s">
        <v>6165</v>
      </c>
      <c r="B6156" t="s">
        <v>6415</v>
      </c>
      <c r="C6156">
        <v>0.136361838023723</v>
      </c>
      <c r="D6156">
        <v>0.405343153959026</v>
      </c>
      <c r="E6156">
        <v>0.0498553552852785</v>
      </c>
      <c r="F6156">
        <v>0.130290480905709</v>
      </c>
    </row>
    <row r="6157" spans="1:6">
      <c r="A6157" t="s">
        <v>6166</v>
      </c>
      <c r="B6157" t="s">
        <v>6416</v>
      </c>
      <c r="C6157">
        <v>0.147446185660465</v>
      </c>
      <c r="D6157">
        <v>0.44745177080334</v>
      </c>
      <c r="E6157">
        <v>0.0587245910123122</v>
      </c>
      <c r="F6157">
        <v>0.159712686546038</v>
      </c>
    </row>
    <row r="6158" spans="1:6">
      <c r="A6158" t="s">
        <v>6167</v>
      </c>
      <c r="B6158" t="s">
        <v>6417</v>
      </c>
      <c r="C6158">
        <v>0.142985942030778</v>
      </c>
      <c r="D6158">
        <v>0.430448711486717</v>
      </c>
      <c r="E6158">
        <v>0.0619304381796135</v>
      </c>
      <c r="F6158">
        <v>0.170096140098798</v>
      </c>
    </row>
    <row r="6159" spans="1:6">
      <c r="A6159" t="s">
        <v>6168</v>
      </c>
      <c r="B6159" t="s">
        <v>6418</v>
      </c>
      <c r="C6159">
        <v>0.132722311044284</v>
      </c>
      <c r="D6159">
        <v>0.39377802690583</v>
      </c>
      <c r="E6159">
        <v>0.0536266101109237</v>
      </c>
      <c r="F6159">
        <v>0.143855517175643</v>
      </c>
    </row>
    <row r="6160" spans="1:6">
      <c r="A6160" t="s">
        <v>6169</v>
      </c>
      <c r="B6160" t="s">
        <v>6419</v>
      </c>
      <c r="C6160">
        <v>0.137685279668395</v>
      </c>
      <c r="D6160">
        <v>0.410658203160007</v>
      </c>
      <c r="E6160">
        <v>0.0626090914790292</v>
      </c>
      <c r="F6160">
        <v>0.17135654414261</v>
      </c>
    </row>
    <row r="6161" spans="1:6">
      <c r="A6161" t="s">
        <v>6170</v>
      </c>
      <c r="B6161" t="s">
        <v>6420</v>
      </c>
      <c r="C6161">
        <v>0.138720307655768</v>
      </c>
      <c r="D6161">
        <v>0.413293969084428</v>
      </c>
      <c r="E6161">
        <v>0.0628937689029465</v>
      </c>
      <c r="F6161">
        <v>0.172006167599905</v>
      </c>
    </row>
    <row r="6162" spans="1:6">
      <c r="A6162" t="s">
        <v>6171</v>
      </c>
      <c r="B6162" t="s">
        <v>6421</v>
      </c>
      <c r="C6162">
        <v>0.137100022191648</v>
      </c>
      <c r="D6162">
        <v>0.408044948305505</v>
      </c>
      <c r="E6162">
        <v>0.0613947509800123</v>
      </c>
      <c r="F6162">
        <v>0.167848880506369</v>
      </c>
    </row>
    <row r="6163" spans="1:6">
      <c r="A6163" t="s">
        <v>6172</v>
      </c>
      <c r="B6163" t="s">
        <v>6422</v>
      </c>
      <c r="C6163">
        <v>0.135552027702499</v>
      </c>
      <c r="D6163">
        <v>0.402989184782609</v>
      </c>
      <c r="E6163">
        <v>0.0651238352251706</v>
      </c>
      <c r="F6163">
        <v>0.180811024959382</v>
      </c>
    </row>
    <row r="6164" spans="1:6">
      <c r="A6164" t="s">
        <v>6173</v>
      </c>
      <c r="B6164" t="s">
        <v>6423</v>
      </c>
      <c r="C6164">
        <v>0.137434201438265</v>
      </c>
      <c r="D6164">
        <v>0.409847830925133</v>
      </c>
      <c r="E6164">
        <v>0.06681486604127</v>
      </c>
      <c r="F6164">
        <v>0.185806487833578</v>
      </c>
    </row>
    <row r="6165" spans="1:6">
      <c r="A6165" t="s">
        <v>6174</v>
      </c>
      <c r="B6165" t="s">
        <v>6424</v>
      </c>
      <c r="C6165">
        <v>0.134154222007567</v>
      </c>
      <c r="D6165">
        <v>0.396335907920626</v>
      </c>
      <c r="E6165">
        <v>0.0622609928922009</v>
      </c>
      <c r="F6165">
        <v>0.17053511860002</v>
      </c>
    </row>
    <row r="6166" spans="1:6">
      <c r="A6166" t="s">
        <v>6175</v>
      </c>
      <c r="B6166" t="s">
        <v>6425</v>
      </c>
      <c r="C6166">
        <v>0.133133397083165</v>
      </c>
      <c r="D6166">
        <v>0.392827911290861</v>
      </c>
      <c r="E6166">
        <v>0.0605176389620121</v>
      </c>
      <c r="F6166">
        <v>0.164870062923318</v>
      </c>
    </row>
    <row r="6167" spans="1:6">
      <c r="A6167" t="s">
        <v>6176</v>
      </c>
      <c r="B6167" t="s">
        <v>6426</v>
      </c>
      <c r="C6167">
        <v>0.132487326266971</v>
      </c>
      <c r="D6167">
        <v>0.392654138987755</v>
      </c>
      <c r="E6167">
        <v>0.0619506914189962</v>
      </c>
      <c r="F6167">
        <v>0.17010583208774</v>
      </c>
    </row>
    <row r="6168" spans="1:6">
      <c r="A6168" t="s">
        <v>6177</v>
      </c>
      <c r="B6168" t="s">
        <v>6427</v>
      </c>
      <c r="C6168">
        <v>0.138140051598354</v>
      </c>
      <c r="D6168">
        <v>0.410459822886932</v>
      </c>
      <c r="E6168">
        <v>0.0667439101352851</v>
      </c>
      <c r="F6168">
        <v>0.184388917510763</v>
      </c>
    </row>
    <row r="6169" spans="1:6">
      <c r="A6169" t="s">
        <v>6178</v>
      </c>
      <c r="B6169" t="s">
        <v>6428</v>
      </c>
      <c r="C6169">
        <v>0.148907821386423</v>
      </c>
      <c r="D6169">
        <v>0.452277632739825</v>
      </c>
      <c r="E6169">
        <v>0.0752462464433887</v>
      </c>
      <c r="F6169">
        <v>0.214856709679845</v>
      </c>
    </row>
    <row r="6170" spans="1:6">
      <c r="A6170" t="s">
        <v>6179</v>
      </c>
      <c r="B6170" t="s">
        <v>6429</v>
      </c>
      <c r="C6170">
        <v>0.147543604592062</v>
      </c>
      <c r="D6170">
        <v>0.44524158091612</v>
      </c>
      <c r="E6170">
        <v>0.0721271505672294</v>
      </c>
      <c r="F6170">
        <v>0.201541952502652</v>
      </c>
    </row>
    <row r="6171" spans="1:6">
      <c r="A6171" t="s">
        <v>6180</v>
      </c>
      <c r="B6171" t="s">
        <v>6430</v>
      </c>
      <c r="C6171">
        <v>0.140414185023883</v>
      </c>
      <c r="D6171">
        <v>0.419114329710182</v>
      </c>
      <c r="E6171">
        <v>0.0643053047590973</v>
      </c>
      <c r="F6171">
        <v>0.176551162935585</v>
      </c>
    </row>
    <row r="6172" spans="1:6">
      <c r="A6172" t="s">
        <v>6181</v>
      </c>
      <c r="B6172" t="s">
        <v>6431</v>
      </c>
      <c r="C6172">
        <v>0.131934352565341</v>
      </c>
      <c r="D6172">
        <v>0.387181445929541</v>
      </c>
      <c r="E6172">
        <v>0.0582102064042871</v>
      </c>
      <c r="F6172">
        <v>0.155298948599965</v>
      </c>
    </row>
    <row r="6173" spans="1:6">
      <c r="A6173" t="s">
        <v>6182</v>
      </c>
      <c r="B6173" t="s">
        <v>6432</v>
      </c>
      <c r="C6173">
        <v>0.136962434230826</v>
      </c>
      <c r="D6173">
        <v>0.406140056425467</v>
      </c>
      <c r="E6173">
        <v>0.0628786429602157</v>
      </c>
      <c r="F6173">
        <v>0.170839963645556</v>
      </c>
    </row>
    <row r="6174" spans="1:6">
      <c r="A6174" t="s">
        <v>6183</v>
      </c>
      <c r="B6174" t="s">
        <v>6433</v>
      </c>
      <c r="C6174">
        <v>0.137269100417544</v>
      </c>
      <c r="D6174">
        <v>0.407057867581757</v>
      </c>
      <c r="E6174">
        <v>0.0605648525901334</v>
      </c>
      <c r="F6174">
        <v>0.164507948964849</v>
      </c>
    </row>
    <row r="6175" spans="1:6">
      <c r="A6175" t="s">
        <v>6184</v>
      </c>
      <c r="B6175" t="s">
        <v>6434</v>
      </c>
      <c r="C6175">
        <v>0.141384788143007</v>
      </c>
      <c r="D6175">
        <v>0.421680139746334</v>
      </c>
      <c r="E6175">
        <v>0.0657708784853883</v>
      </c>
      <c r="F6175">
        <v>0.179922290100206</v>
      </c>
    </row>
    <row r="6176" spans="1:6">
      <c r="A6176" t="s">
        <v>6185</v>
      </c>
      <c r="B6176" t="s">
        <v>6435</v>
      </c>
      <c r="C6176">
        <v>0.14414818945714</v>
      </c>
      <c r="D6176">
        <v>0.433282464428608</v>
      </c>
      <c r="E6176">
        <v>0.0697547465918948</v>
      </c>
      <c r="F6176">
        <v>0.194134797965111</v>
      </c>
    </row>
    <row r="6177" spans="1:6">
      <c r="A6177" t="s">
        <v>6186</v>
      </c>
      <c r="B6177" t="s">
        <v>6436</v>
      </c>
      <c r="C6177">
        <v>0.151176982754535</v>
      </c>
      <c r="D6177">
        <v>0.457956705819653</v>
      </c>
      <c r="E6177">
        <v>0.073086705621771</v>
      </c>
      <c r="F6177">
        <v>0.205372436429248</v>
      </c>
    </row>
    <row r="6178" spans="1:6">
      <c r="A6178" t="s">
        <v>6187</v>
      </c>
      <c r="B6178" t="s">
        <v>6437</v>
      </c>
      <c r="C6178">
        <v>0.155025225480285</v>
      </c>
      <c r="D6178">
        <v>0.47324088708281</v>
      </c>
      <c r="E6178">
        <v>0.0760129353834966</v>
      </c>
      <c r="F6178">
        <v>0.214260291815843</v>
      </c>
    </row>
    <row r="6179" spans="1:6">
      <c r="A6179" t="s">
        <v>6188</v>
      </c>
      <c r="B6179" t="s">
        <v>6438</v>
      </c>
      <c r="C6179">
        <v>0.171069891923822</v>
      </c>
      <c r="D6179">
        <v>0.533730245676318</v>
      </c>
      <c r="E6179">
        <v>0.0749451156720611</v>
      </c>
      <c r="F6179">
        <v>0.209700945987683</v>
      </c>
    </row>
    <row r="6180" spans="1:6">
      <c r="A6180" t="s">
        <v>6189</v>
      </c>
      <c r="B6180" t="s">
        <v>6439</v>
      </c>
      <c r="C6180">
        <v>0.167745423720824</v>
      </c>
      <c r="D6180">
        <v>0.522025630232951</v>
      </c>
      <c r="E6180">
        <v>0.0728013893578863</v>
      </c>
      <c r="F6180">
        <v>0.202903460792441</v>
      </c>
    </row>
    <row r="6181" spans="1:6">
      <c r="A6181" t="s">
        <v>6190</v>
      </c>
      <c r="B6181" t="s">
        <v>6440</v>
      </c>
      <c r="C6181">
        <v>0.148535783401277</v>
      </c>
      <c r="D6181">
        <v>0.448701564581171</v>
      </c>
      <c r="E6181">
        <v>0.0649763552606528</v>
      </c>
      <c r="F6181">
        <v>0.176620428230978</v>
      </c>
    </row>
    <row r="6182" spans="1:6">
      <c r="A6182" t="s">
        <v>6191</v>
      </c>
      <c r="B6182" t="s">
        <v>6441</v>
      </c>
      <c r="C6182">
        <v>0.144375529276208</v>
      </c>
      <c r="D6182">
        <v>0.433601635880769</v>
      </c>
      <c r="E6182">
        <v>0.0604150128738554</v>
      </c>
      <c r="F6182">
        <v>0.162416987822957</v>
      </c>
    </row>
    <row r="6183" spans="1:6">
      <c r="A6183" t="s">
        <v>6192</v>
      </c>
      <c r="B6183" t="s">
        <v>6442</v>
      </c>
      <c r="C6183">
        <v>0.14967195148885</v>
      </c>
      <c r="D6183">
        <v>0.453974323955203</v>
      </c>
      <c r="E6183">
        <v>0.0665768822297723</v>
      </c>
      <c r="F6183">
        <v>0.182384636126337</v>
      </c>
    </row>
    <row r="6184" spans="1:6">
      <c r="A6184" t="s">
        <v>6193</v>
      </c>
      <c r="B6184" t="s">
        <v>6443</v>
      </c>
      <c r="C6184">
        <v>0.159159174119203</v>
      </c>
      <c r="D6184">
        <v>0.490978691435127</v>
      </c>
      <c r="E6184">
        <v>0.0580502261601428</v>
      </c>
      <c r="F6184">
        <v>0.154714425834895</v>
      </c>
    </row>
    <row r="6185" spans="1:6">
      <c r="A6185" t="s">
        <v>6194</v>
      </c>
      <c r="B6185" t="s">
        <v>6444</v>
      </c>
      <c r="C6185">
        <v>0.170367886809056</v>
      </c>
      <c r="D6185">
        <v>0.533410107522459</v>
      </c>
      <c r="E6185">
        <v>0.0659398821879573</v>
      </c>
      <c r="F6185">
        <v>0.178796629485949</v>
      </c>
    </row>
    <row r="6186" spans="1:6">
      <c r="A6186" t="s">
        <v>6195</v>
      </c>
      <c r="B6186" t="s">
        <v>6445</v>
      </c>
      <c r="C6186">
        <v>0.173569390866272</v>
      </c>
      <c r="D6186">
        <v>0.543644600166746</v>
      </c>
      <c r="E6186">
        <v>0.0689972274389452</v>
      </c>
      <c r="F6186">
        <v>0.188125147537872</v>
      </c>
    </row>
    <row r="6187" spans="1:6">
      <c r="A6187" t="s">
        <v>6196</v>
      </c>
      <c r="B6187" t="s">
        <v>6446</v>
      </c>
      <c r="C6187">
        <v>0.16390975665002</v>
      </c>
      <c r="D6187">
        <v>0.510877650088421</v>
      </c>
      <c r="E6187">
        <v>0.0705833142419263</v>
      </c>
      <c r="F6187">
        <v>0.194973552687162</v>
      </c>
    </row>
    <row r="6188" spans="1:6">
      <c r="A6188" t="s">
        <v>6197</v>
      </c>
      <c r="B6188" t="s">
        <v>6447</v>
      </c>
      <c r="C6188">
        <v>0.170837415528603</v>
      </c>
      <c r="D6188">
        <v>0.534510367818769</v>
      </c>
      <c r="E6188">
        <v>0.0724302551747604</v>
      </c>
      <c r="F6188">
        <v>0.199522843059912</v>
      </c>
    </row>
    <row r="6189" spans="1:6">
      <c r="A6189" t="s">
        <v>6198</v>
      </c>
      <c r="B6189" t="s">
        <v>6448</v>
      </c>
      <c r="C6189">
        <v>0.172875966783968</v>
      </c>
      <c r="D6189">
        <v>0.544251048709322</v>
      </c>
      <c r="E6189">
        <v>0.0711157592063973</v>
      </c>
      <c r="F6189">
        <v>0.19673594773428</v>
      </c>
    </row>
    <row r="6190" spans="1:6">
      <c r="A6190" t="s">
        <v>6199</v>
      </c>
      <c r="B6190" t="s">
        <v>6449</v>
      </c>
      <c r="C6190">
        <v>0.168588531800697</v>
      </c>
      <c r="D6190">
        <v>0.525361637221054</v>
      </c>
      <c r="E6190">
        <v>0.0690108850698177</v>
      </c>
      <c r="F6190">
        <v>0.187788113690787</v>
      </c>
    </row>
    <row r="6191" spans="1:6">
      <c r="A6191" t="s">
        <v>6200</v>
      </c>
      <c r="B6191" t="s">
        <v>6450</v>
      </c>
      <c r="C6191">
        <v>0.175573462693654</v>
      </c>
      <c r="D6191">
        <v>0.552685833757638</v>
      </c>
      <c r="E6191">
        <v>0.0747449416453199</v>
      </c>
      <c r="F6191">
        <v>0.207089355898718</v>
      </c>
    </row>
    <row r="6192" spans="1:6">
      <c r="A6192" t="s">
        <v>6201</v>
      </c>
      <c r="B6192" t="s">
        <v>6451</v>
      </c>
      <c r="C6192">
        <v>0.183500069017769</v>
      </c>
      <c r="D6192">
        <v>0.584285417039045</v>
      </c>
      <c r="E6192">
        <v>0.0824939431591656</v>
      </c>
      <c r="F6192">
        <v>0.232779931581655</v>
      </c>
    </row>
    <row r="6193" spans="1:6">
      <c r="A6193" t="s">
        <v>6202</v>
      </c>
      <c r="B6193" t="s">
        <v>6452</v>
      </c>
      <c r="C6193">
        <v>0.178488756117414</v>
      </c>
      <c r="D6193">
        <v>0.563255626585056</v>
      </c>
      <c r="E6193">
        <v>0.0822836212828697</v>
      </c>
      <c r="F6193">
        <v>0.232192124216537</v>
      </c>
    </row>
    <row r="6194" spans="1:6">
      <c r="A6194" t="s">
        <v>6203</v>
      </c>
      <c r="B6194" t="s">
        <v>6453</v>
      </c>
      <c r="C6194">
        <v>0.177744575988034</v>
      </c>
      <c r="D6194">
        <v>0.562341169467492</v>
      </c>
      <c r="E6194">
        <v>0.0873707852133401</v>
      </c>
      <c r="F6194">
        <v>0.249921238886167</v>
      </c>
    </row>
    <row r="6195" spans="1:6">
      <c r="A6195" t="s">
        <v>6204</v>
      </c>
      <c r="B6195" t="s">
        <v>6454</v>
      </c>
      <c r="C6195">
        <v>0.171320177071017</v>
      </c>
      <c r="D6195">
        <v>0.533844791807856</v>
      </c>
      <c r="E6195">
        <v>0.0822795409168129</v>
      </c>
      <c r="F6195">
        <v>0.231644363892657</v>
      </c>
    </row>
    <row r="6196" spans="1:6">
      <c r="A6196" t="s">
        <v>6205</v>
      </c>
      <c r="B6196" t="s">
        <v>6455</v>
      </c>
      <c r="C6196">
        <v>0.179834188245427</v>
      </c>
      <c r="D6196">
        <v>0.568843093090265</v>
      </c>
      <c r="E6196">
        <v>0.0816341481985037</v>
      </c>
      <c r="F6196">
        <v>0.229084823761944</v>
      </c>
    </row>
    <row r="6197" spans="1:6">
      <c r="A6197" t="s">
        <v>6206</v>
      </c>
      <c r="B6197" t="s">
        <v>6456</v>
      </c>
      <c r="C6197">
        <v>0.173795079152579</v>
      </c>
      <c r="D6197">
        <v>0.546210831955191</v>
      </c>
      <c r="E6197">
        <v>0.0790628779404099</v>
      </c>
      <c r="F6197">
        <v>0.221420165877887</v>
      </c>
    </row>
    <row r="6198" spans="1:6">
      <c r="A6198" t="s">
        <v>6207</v>
      </c>
      <c r="B6198" t="s">
        <v>6457</v>
      </c>
      <c r="C6198">
        <v>0.170778162003857</v>
      </c>
      <c r="D6198">
        <v>0.534717832565572</v>
      </c>
      <c r="E6198">
        <v>0.0754788474944255</v>
      </c>
      <c r="F6198">
        <v>0.209328730468851</v>
      </c>
    </row>
    <row r="6199" spans="1:6">
      <c r="A6199" t="s">
        <v>6208</v>
      </c>
      <c r="B6199" t="s">
        <v>6458</v>
      </c>
      <c r="C6199">
        <v>0.168626821570069</v>
      </c>
      <c r="D6199">
        <v>0.526320735923592</v>
      </c>
      <c r="E6199">
        <v>0.071575250616293</v>
      </c>
      <c r="F6199">
        <v>0.19557944381712</v>
      </c>
    </row>
    <row r="6200" spans="1:6">
      <c r="A6200" t="s">
        <v>6209</v>
      </c>
      <c r="B6200" t="s">
        <v>6459</v>
      </c>
      <c r="C6200">
        <v>0.154046779509947</v>
      </c>
      <c r="D6200">
        <v>0.470074839153453</v>
      </c>
      <c r="E6200">
        <v>0.0688300245047069</v>
      </c>
      <c r="F6200">
        <v>0.185750121260442</v>
      </c>
    </row>
    <row r="6201" spans="1:6">
      <c r="A6201" t="s">
        <v>6210</v>
      </c>
      <c r="B6201" t="s">
        <v>6460</v>
      </c>
      <c r="C6201">
        <v>0.152169576258719</v>
      </c>
      <c r="D6201">
        <v>0.462338198614011</v>
      </c>
      <c r="E6201">
        <v>0.0700664873890822</v>
      </c>
      <c r="F6201">
        <v>0.190525246017056</v>
      </c>
    </row>
    <row r="6202" spans="1:6">
      <c r="A6202" t="s">
        <v>6211</v>
      </c>
      <c r="B6202" t="s">
        <v>6461</v>
      </c>
      <c r="C6202">
        <v>0.155414279533237</v>
      </c>
      <c r="D6202">
        <v>0.474938471244081</v>
      </c>
      <c r="E6202">
        <v>0.072973539068349</v>
      </c>
      <c r="F6202">
        <v>0.201101897349733</v>
      </c>
    </row>
    <row r="6203" spans="1:6">
      <c r="A6203" t="s">
        <v>6212</v>
      </c>
      <c r="B6203" t="s">
        <v>6462</v>
      </c>
      <c r="C6203">
        <v>0.156063815523438</v>
      </c>
      <c r="D6203">
        <v>0.477280731852086</v>
      </c>
      <c r="E6203">
        <v>0.0726131146044851</v>
      </c>
      <c r="F6203">
        <v>0.199423446171231</v>
      </c>
    </row>
    <row r="6204" spans="1:6">
      <c r="A6204" t="s">
        <v>6213</v>
      </c>
      <c r="B6204" t="s">
        <v>6463</v>
      </c>
      <c r="C6204">
        <v>0.167101347027564</v>
      </c>
      <c r="D6204">
        <v>0.495002630194634</v>
      </c>
      <c r="E6204">
        <v>0.0783080451592379</v>
      </c>
      <c r="F6204">
        <v>0.217158146454845</v>
      </c>
    </row>
    <row r="6205" spans="1:6">
      <c r="A6205" t="s">
        <v>6214</v>
      </c>
      <c r="B6205" t="s">
        <v>6464</v>
      </c>
      <c r="C6205">
        <v>0.16482461891389</v>
      </c>
      <c r="D6205">
        <v>0.488619465344417</v>
      </c>
      <c r="E6205">
        <v>0.0778269543936523</v>
      </c>
      <c r="F6205">
        <v>0.216464605351904</v>
      </c>
    </row>
    <row r="6206" spans="1:6">
      <c r="A6206" t="s">
        <v>6215</v>
      </c>
      <c r="B6206" t="s">
        <v>6465</v>
      </c>
      <c r="C6206">
        <v>0.157498879235518</v>
      </c>
      <c r="D6206">
        <v>0.460327025555801</v>
      </c>
      <c r="E6206">
        <v>0.071488501776934</v>
      </c>
      <c r="F6206">
        <v>0.194306850307112</v>
      </c>
    </row>
    <row r="6207" spans="1:6">
      <c r="A6207" t="s">
        <v>6216</v>
      </c>
      <c r="B6207" t="s">
        <v>6466</v>
      </c>
      <c r="C6207">
        <v>0.163360818710401</v>
      </c>
      <c r="D6207">
        <v>0.481497567112494</v>
      </c>
      <c r="E6207">
        <v>0.0766500718929302</v>
      </c>
      <c r="F6207">
        <v>0.211590618146221</v>
      </c>
    </row>
    <row r="6208" spans="1:6">
      <c r="A6208" t="s">
        <v>6217</v>
      </c>
      <c r="B6208" t="s">
        <v>6467</v>
      </c>
      <c r="C6208">
        <v>0.16772926808505</v>
      </c>
      <c r="D6208">
        <v>0.499211520925381</v>
      </c>
      <c r="E6208">
        <v>0.077141583500685</v>
      </c>
      <c r="F6208">
        <v>0.213701908613527</v>
      </c>
    </row>
    <row r="6209" spans="1:6">
      <c r="A6209" t="s">
        <v>6218</v>
      </c>
      <c r="B6209" t="s">
        <v>6468</v>
      </c>
      <c r="C6209">
        <v>0.176956320742818</v>
      </c>
      <c r="D6209">
        <v>0.533362496205998</v>
      </c>
      <c r="E6209">
        <v>0.0851645682592572</v>
      </c>
      <c r="F6209">
        <v>0.239873556202422</v>
      </c>
    </row>
    <row r="6210" spans="1:6">
      <c r="A6210" t="s">
        <v>6219</v>
      </c>
      <c r="B6210" t="s">
        <v>6469</v>
      </c>
      <c r="C6210">
        <v>0.172980348736045</v>
      </c>
      <c r="D6210">
        <v>0.538725797582564</v>
      </c>
      <c r="E6210">
        <v>0.078607826235779</v>
      </c>
      <c r="F6210">
        <v>0.23436673406359</v>
      </c>
    </row>
    <row r="6211" spans="1:6">
      <c r="A6211" t="s">
        <v>6220</v>
      </c>
      <c r="B6211" t="s">
        <v>6470</v>
      </c>
      <c r="C6211">
        <v>0.168379583520324</v>
      </c>
      <c r="D6211">
        <v>0.521769618373837</v>
      </c>
      <c r="E6211">
        <v>0.0743510130548553</v>
      </c>
      <c r="F6211">
        <v>0.22082632429184</v>
      </c>
    </row>
    <row r="6212" spans="1:6">
      <c r="A6212" t="s">
        <v>6221</v>
      </c>
      <c r="B6212" t="s">
        <v>6471</v>
      </c>
      <c r="C6212">
        <v>0.162767432560284</v>
      </c>
      <c r="D6212">
        <v>0.499477793265653</v>
      </c>
      <c r="E6212">
        <v>0.0726877851148218</v>
      </c>
      <c r="F6212">
        <v>0.213902830266359</v>
      </c>
    </row>
    <row r="6213" spans="1:6">
      <c r="A6213" t="s">
        <v>6222</v>
      </c>
      <c r="B6213" t="s">
        <v>6472</v>
      </c>
      <c r="C6213">
        <v>0.157898933703247</v>
      </c>
      <c r="D6213">
        <v>0.478935428589885</v>
      </c>
      <c r="E6213">
        <v>0.0688434271783573</v>
      </c>
      <c r="F6213">
        <v>0.199926119695926</v>
      </c>
    </row>
    <row r="6214" spans="1:6">
      <c r="A6214" t="s">
        <v>6223</v>
      </c>
      <c r="B6214" t="s">
        <v>6473</v>
      </c>
      <c r="C6214">
        <v>0.157067255615454</v>
      </c>
      <c r="D6214">
        <v>0.476689302366458</v>
      </c>
      <c r="E6214">
        <v>0.0711880724834897</v>
      </c>
      <c r="F6214">
        <v>0.207676185395324</v>
      </c>
    </row>
    <row r="6215" spans="1:6">
      <c r="A6215" t="s">
        <v>6224</v>
      </c>
      <c r="B6215" t="s">
        <v>6474</v>
      </c>
      <c r="C6215">
        <v>0.152187670159669</v>
      </c>
      <c r="D6215">
        <v>0.456634191719105</v>
      </c>
      <c r="E6215">
        <v>0.0706723766355819</v>
      </c>
      <c r="F6215">
        <v>0.204519219512668</v>
      </c>
    </row>
    <row r="6216" spans="1:6">
      <c r="A6216" t="s">
        <v>6225</v>
      </c>
      <c r="B6216" t="s">
        <v>6475</v>
      </c>
      <c r="C6216">
        <v>0.153721465816183</v>
      </c>
      <c r="D6216">
        <v>0.462626285991227</v>
      </c>
      <c r="E6216">
        <v>0.0737697987265433</v>
      </c>
      <c r="F6216">
        <v>0.216305039843966</v>
      </c>
    </row>
    <row r="6217" spans="1:6">
      <c r="A6217" t="s">
        <v>6226</v>
      </c>
      <c r="B6217" t="s">
        <v>6476</v>
      </c>
      <c r="C6217">
        <v>0.151682704192094</v>
      </c>
      <c r="D6217">
        <v>0.45645244934473</v>
      </c>
      <c r="E6217">
        <v>0.0725342749815046</v>
      </c>
      <c r="F6217">
        <v>0.213208000943141</v>
      </c>
    </row>
    <row r="6218" spans="1:6">
      <c r="A6218" t="s">
        <v>6227</v>
      </c>
      <c r="B6218" t="s">
        <v>6477</v>
      </c>
      <c r="C6218">
        <v>0.145527355760198</v>
      </c>
      <c r="D6218">
        <v>0.433803464488988</v>
      </c>
      <c r="E6218">
        <v>0.0725160313484612</v>
      </c>
      <c r="F6218">
        <v>0.213058839939482</v>
      </c>
    </row>
    <row r="6219" spans="1:6">
      <c r="A6219" t="s">
        <v>6228</v>
      </c>
      <c r="B6219" t="s">
        <v>6478</v>
      </c>
      <c r="C6219">
        <v>0.137870062072382</v>
      </c>
      <c r="D6219">
        <v>0.402993668442155</v>
      </c>
      <c r="E6219">
        <v>0.0635894363146343</v>
      </c>
      <c r="F6219">
        <v>0.182365933757125</v>
      </c>
    </row>
    <row r="6220" spans="1:6">
      <c r="A6220" t="s">
        <v>6229</v>
      </c>
      <c r="B6220" t="s">
        <v>6479</v>
      </c>
      <c r="C6220">
        <v>0.13337275211703</v>
      </c>
      <c r="D6220">
        <v>0.387549939952625</v>
      </c>
      <c r="E6220">
        <v>0.0571126187952022</v>
      </c>
      <c r="F6220">
        <v>0.162031887354384</v>
      </c>
    </row>
    <row r="6221" spans="1:6">
      <c r="A6221" t="s">
        <v>6230</v>
      </c>
      <c r="B6221" t="s">
        <v>6480</v>
      </c>
      <c r="C6221">
        <v>0.130390435362319</v>
      </c>
      <c r="D6221">
        <v>0.37604227273038</v>
      </c>
      <c r="E6221">
        <v>0.0565812532489194</v>
      </c>
      <c r="F6221">
        <v>0.158617507206678</v>
      </c>
    </row>
    <row r="6222" spans="1:6">
      <c r="A6222" t="s">
        <v>6231</v>
      </c>
      <c r="B6222" t="s">
        <v>6481</v>
      </c>
      <c r="C6222">
        <v>0.126970392487334</v>
      </c>
      <c r="D6222">
        <v>0.36417422126827</v>
      </c>
      <c r="E6222">
        <v>0.0545264824485454</v>
      </c>
      <c r="F6222">
        <v>0.152553239102523</v>
      </c>
    </row>
    <row r="6223" spans="1:6">
      <c r="A6223" t="s">
        <v>6232</v>
      </c>
      <c r="B6223" t="s">
        <v>6482</v>
      </c>
      <c r="C6223">
        <v>0.0929154456994818</v>
      </c>
      <c r="D6223">
        <v>0.238075520084576</v>
      </c>
      <c r="E6223">
        <v>0.0207730975162357</v>
      </c>
      <c r="F6223">
        <v>0.0406191015272344</v>
      </c>
    </row>
    <row r="6224" spans="1:6">
      <c r="A6224" t="s">
        <v>6233</v>
      </c>
      <c r="B6224" t="s">
        <v>6483</v>
      </c>
      <c r="C6224">
        <v>0.0675427189748141</v>
      </c>
      <c r="D6224">
        <v>0.154814814814815</v>
      </c>
      <c r="E6224">
        <v>-0.00198523454956845</v>
      </c>
      <c r="F6224">
        <v>-0.0274284350984633</v>
      </c>
    </row>
    <row r="6225" spans="1:6">
      <c r="A6225" t="s">
        <v>6234</v>
      </c>
      <c r="B6225" t="s">
        <v>6484</v>
      </c>
      <c r="C6225">
        <v>0.0809276492087205</v>
      </c>
      <c r="D6225">
        <v>0.196263233569831</v>
      </c>
      <c r="E6225">
        <v>0.0115474040680774</v>
      </c>
      <c r="F6225">
        <v>0.011070972086545</v>
      </c>
    </row>
    <row r="6226" spans="1:6">
      <c r="A6226" t="s">
        <v>6235</v>
      </c>
      <c r="B6226" t="s">
        <v>6485</v>
      </c>
      <c r="C6226">
        <v>0.0740986923157396</v>
      </c>
      <c r="D6226">
        <v>0.173603767228842</v>
      </c>
      <c r="E6226">
        <v>0.00556728615352031</v>
      </c>
      <c r="F6226">
        <v>-0.00666882585844697</v>
      </c>
    </row>
    <row r="6227" spans="1:6">
      <c r="A6227" t="s">
        <v>6236</v>
      </c>
      <c r="B6227" t="s">
        <v>6486</v>
      </c>
      <c r="C6227">
        <v>0.0965117820408603</v>
      </c>
      <c r="D6227">
        <v>0.243639860878676</v>
      </c>
      <c r="E6227">
        <v>0.0271661253825268</v>
      </c>
      <c r="F6227">
        <v>0.0546371507870347</v>
      </c>
    </row>
    <row r="6228" spans="1:6">
      <c r="A6228" t="s">
        <v>6237</v>
      </c>
      <c r="B6228" t="s">
        <v>6487</v>
      </c>
      <c r="C6228">
        <v>0.0964072859566505</v>
      </c>
      <c r="D6228">
        <v>0.245213930441641</v>
      </c>
      <c r="E6228">
        <v>0.0269640638266719</v>
      </c>
      <c r="F6228">
        <v>0.0559376200995139</v>
      </c>
    </row>
    <row r="6229" spans="1:6">
      <c r="A6229" t="s">
        <v>6238</v>
      </c>
      <c r="B6229" t="s">
        <v>6488</v>
      </c>
      <c r="C6229">
        <v>0.075026292736164</v>
      </c>
      <c r="D6229">
        <v>0.17484532688386</v>
      </c>
      <c r="E6229">
        <v>0.0118125199784573</v>
      </c>
      <c r="F6229">
        <v>0.00978617021848094</v>
      </c>
    </row>
    <row r="6230" spans="1:6">
      <c r="A6230" t="s">
        <v>6239</v>
      </c>
      <c r="B6230" t="s">
        <v>6489</v>
      </c>
      <c r="C6230">
        <v>0.0786381483720782</v>
      </c>
      <c r="D6230">
        <v>0.184409208282582</v>
      </c>
      <c r="E6230">
        <v>0.0109668543309251</v>
      </c>
      <c r="F6230">
        <v>0.00620371029090072</v>
      </c>
    </row>
    <row r="6231" spans="1:6">
      <c r="A6231" t="s">
        <v>6240</v>
      </c>
      <c r="B6231" t="s">
        <v>6490</v>
      </c>
      <c r="C6231">
        <v>0.0719130501396432</v>
      </c>
      <c r="D6231">
        <v>0.164066796148595</v>
      </c>
      <c r="E6231">
        <v>0.0061349663291177</v>
      </c>
      <c r="F6231">
        <v>-0.00709589609473504</v>
      </c>
    </row>
    <row r="6232" spans="1:6">
      <c r="A6232" t="s">
        <v>6241</v>
      </c>
      <c r="B6232" t="s">
        <v>6491</v>
      </c>
      <c r="C6232">
        <v>0.0717614967383415</v>
      </c>
      <c r="D6232">
        <v>0.160314736184644</v>
      </c>
      <c r="E6232">
        <v>0.000748154162286463</v>
      </c>
      <c r="F6232">
        <v>-0.0246289169585386</v>
      </c>
    </row>
    <row r="6233" spans="1:6">
      <c r="A6233" t="s">
        <v>6242</v>
      </c>
      <c r="B6233" t="s">
        <v>6492</v>
      </c>
      <c r="C6233">
        <v>0.0379470001945694</v>
      </c>
      <c r="D6233">
        <v>0.051938425454958</v>
      </c>
      <c r="E6233">
        <v>-0.0297295639719173</v>
      </c>
      <c r="F6233">
        <v>-0.114134603482625</v>
      </c>
    </row>
    <row r="6234" spans="1:6">
      <c r="A6234" t="s">
        <v>6243</v>
      </c>
      <c r="B6234" t="s">
        <v>6493</v>
      </c>
      <c r="C6234">
        <v>0.0479996757285239</v>
      </c>
      <c r="D6234">
        <v>0.0827949270160326</v>
      </c>
      <c r="E6234">
        <v>-0.0125477755236648</v>
      </c>
      <c r="F6234">
        <v>-0.0653938516318989</v>
      </c>
    </row>
    <row r="6235" spans="1:6">
      <c r="A6235" t="s">
        <v>6244</v>
      </c>
      <c r="B6235" t="s">
        <v>6494</v>
      </c>
      <c r="C6235">
        <v>0.0334176708860794</v>
      </c>
      <c r="D6235">
        <v>0.0354089035196354</v>
      </c>
      <c r="E6235">
        <v>-0.030032276574864</v>
      </c>
      <c r="F6235">
        <v>-0.11629871459317</v>
      </c>
    </row>
    <row r="6236" spans="1:6">
      <c r="A6236" t="s">
        <v>6245</v>
      </c>
      <c r="B6236" t="s">
        <v>6495</v>
      </c>
      <c r="C6236">
        <v>0.0260936852287108</v>
      </c>
      <c r="D6236">
        <v>0.0138230493260956</v>
      </c>
      <c r="E6236">
        <v>-0.0355164955031639</v>
      </c>
      <c r="F6236">
        <v>-0.131650964964852</v>
      </c>
    </row>
    <row r="6237" spans="1:6">
      <c r="A6237" t="s">
        <v>6246</v>
      </c>
      <c r="B6237" t="s">
        <v>6496</v>
      </c>
      <c r="C6237">
        <v>0.0399238782059095</v>
      </c>
      <c r="D6237">
        <v>0.0554090216075327</v>
      </c>
      <c r="E6237">
        <v>-0.0213888528429464</v>
      </c>
      <c r="F6237">
        <v>-0.0916250784014639</v>
      </c>
    </row>
    <row r="6238" spans="1:6">
      <c r="A6238" t="s">
        <v>6247</v>
      </c>
      <c r="B6238" t="s">
        <v>6497</v>
      </c>
      <c r="C6238">
        <v>0.0506231189195747</v>
      </c>
      <c r="D6238">
        <v>0.0875748274047199</v>
      </c>
      <c r="E6238">
        <v>-0.0111397474437299</v>
      </c>
      <c r="F6238">
        <v>-0.0636933034026989</v>
      </c>
    </row>
    <row r="6239" spans="1:6">
      <c r="A6239" t="s">
        <v>6248</v>
      </c>
      <c r="B6239" t="s">
        <v>6498</v>
      </c>
      <c r="C6239">
        <v>0.0582704480586396</v>
      </c>
      <c r="D6239">
        <v>0.111577429338337</v>
      </c>
      <c r="E6239">
        <v>-0.000862670881665917</v>
      </c>
      <c r="F6239">
        <v>-0.0348730508778044</v>
      </c>
    </row>
    <row r="6240" spans="1:6">
      <c r="A6240" t="s">
        <v>6249</v>
      </c>
      <c r="B6240" t="s">
        <v>6499</v>
      </c>
      <c r="C6240">
        <v>0.0503766996242636</v>
      </c>
      <c r="D6240">
        <v>0.0853379473251188</v>
      </c>
      <c r="E6240">
        <v>-0.0069877243873836</v>
      </c>
      <c r="F6240">
        <v>-0.0542071829577868</v>
      </c>
    </row>
    <row r="6241" spans="1:6">
      <c r="A6241" t="s">
        <v>6250</v>
      </c>
      <c r="B6241" t="s">
        <v>6500</v>
      </c>
      <c r="C6241">
        <v>0.0569064880357846</v>
      </c>
      <c r="D6241">
        <v>0.106173051881482</v>
      </c>
      <c r="E6241">
        <v>-0.00173312960942951</v>
      </c>
      <c r="F6241">
        <v>-0.0373063708325945</v>
      </c>
    </row>
    <row r="6242" spans="1:6">
      <c r="A6242" t="s">
        <v>6251</v>
      </c>
      <c r="B6242" t="s">
        <v>6501</v>
      </c>
      <c r="C6242">
        <v>0.061788471795098</v>
      </c>
      <c r="D6242">
        <v>0.120581286400922</v>
      </c>
      <c r="E6242">
        <v>0.0043304218294522</v>
      </c>
      <c r="F6242">
        <v>-0.0204962150816577</v>
      </c>
    </row>
    <row r="6243" spans="1:6">
      <c r="A6243" t="s">
        <v>6252</v>
      </c>
      <c r="B6243" t="s">
        <v>6502</v>
      </c>
      <c r="C6243">
        <v>0.0884688222872756</v>
      </c>
      <c r="D6243">
        <v>0.205578531557192</v>
      </c>
      <c r="E6243">
        <v>0.0254952922419192</v>
      </c>
      <c r="F6243">
        <v>0.0409501687533917</v>
      </c>
    </row>
    <row r="6244" spans="1:6">
      <c r="A6244" t="s">
        <v>6253</v>
      </c>
      <c r="B6244" t="s">
        <v>6503</v>
      </c>
      <c r="C6244">
        <v>0.0868301923643784</v>
      </c>
      <c r="D6244">
        <v>0.200047744091669</v>
      </c>
      <c r="E6244">
        <v>0.0232895078499633</v>
      </c>
      <c r="F6244">
        <v>0.0339843219969722</v>
      </c>
    </row>
    <row r="6245" spans="1:6">
      <c r="A6245" t="s">
        <v>6254</v>
      </c>
      <c r="B6245" t="s">
        <v>6504</v>
      </c>
      <c r="C6245">
        <v>0.0752139665458225</v>
      </c>
      <c r="D6245">
        <v>0.163809571428571</v>
      </c>
      <c r="E6245">
        <v>0.0129901346082173</v>
      </c>
      <c r="F6245">
        <v>0.00472918363475028</v>
      </c>
    </row>
    <row r="6246" spans="1:6">
      <c r="A6246" t="s">
        <v>6255</v>
      </c>
      <c r="B6246" t="s">
        <v>6505</v>
      </c>
      <c r="C6246">
        <v>0.0575796196276137</v>
      </c>
      <c r="D6246">
        <v>0.103106745368365</v>
      </c>
      <c r="E6246">
        <v>-0.00615740974148493</v>
      </c>
      <c r="F6246">
        <v>-0.0540303296058667</v>
      </c>
    </row>
    <row r="6247" spans="1:6">
      <c r="A6247" t="s">
        <v>6256</v>
      </c>
      <c r="B6247" t="s">
        <v>6506</v>
      </c>
      <c r="C6247">
        <v>0.06091091825838</v>
      </c>
      <c r="D6247">
        <v>0.114869846678024</v>
      </c>
      <c r="E6247">
        <v>-0.00823851750931481</v>
      </c>
      <c r="F6247">
        <v>-0.0591448564166617</v>
      </c>
    </row>
    <row r="6248" spans="1:6">
      <c r="A6248" t="s">
        <v>6257</v>
      </c>
      <c r="B6248" t="s">
        <v>6507</v>
      </c>
      <c r="C6248">
        <v>0.044776186002168</v>
      </c>
      <c r="D6248">
        <v>0.0650451899057962</v>
      </c>
      <c r="E6248">
        <v>-0.015232645372209</v>
      </c>
      <c r="F6248">
        <v>-0.0800437492633109</v>
      </c>
    </row>
    <row r="6249" spans="1:6">
      <c r="A6249" t="s">
        <v>6258</v>
      </c>
      <c r="B6249" t="s">
        <v>6508</v>
      </c>
      <c r="C6249">
        <v>0.0587916112691964</v>
      </c>
      <c r="D6249">
        <v>0.107279794409952</v>
      </c>
      <c r="E6249">
        <v>-0.00517682803765673</v>
      </c>
      <c r="F6249">
        <v>-0.0510801843908324</v>
      </c>
    </row>
    <row r="6250" spans="1:6">
      <c r="A6250" t="s">
        <v>6259</v>
      </c>
      <c r="B6250" t="s">
        <v>6509</v>
      </c>
      <c r="C6250">
        <v>0.0597368320435259</v>
      </c>
      <c r="D6250">
        <v>0.11048413388342</v>
      </c>
      <c r="E6250">
        <v>-0.00283486796124277</v>
      </c>
      <c r="F6250">
        <v>-0.04476698297726</v>
      </c>
    </row>
    <row r="6251" spans="1:6">
      <c r="A6251" t="s">
        <v>6260</v>
      </c>
      <c r="B6251" t="s">
        <v>6510</v>
      </c>
      <c r="C6251">
        <v>0.0350398721119989</v>
      </c>
      <c r="D6251">
        <v>0.0360233918128654</v>
      </c>
      <c r="E6251">
        <v>-0.0198679943046805</v>
      </c>
      <c r="F6251">
        <v>-0.0917573845465441</v>
      </c>
    </row>
    <row r="6252" spans="1:6">
      <c r="A6252" t="s">
        <v>6261</v>
      </c>
      <c r="B6252" t="s">
        <v>6511</v>
      </c>
      <c r="C6252">
        <v>0.0167846659691764</v>
      </c>
      <c r="D6252">
        <v>-0.0200203024953561</v>
      </c>
      <c r="E6252">
        <v>-0.038069773631944</v>
      </c>
      <c r="F6252">
        <v>-0.14334298760306</v>
      </c>
    </row>
    <row r="6253" spans="1:6">
      <c r="A6253" t="s">
        <v>6262</v>
      </c>
      <c r="B6253" t="s">
        <v>6512</v>
      </c>
      <c r="C6253">
        <v>0.0178983110634339</v>
      </c>
      <c r="D6253">
        <v>-0.0169400103523192</v>
      </c>
      <c r="E6253">
        <v>-0.0348726525676402</v>
      </c>
      <c r="F6253">
        <v>-0.135097092360089</v>
      </c>
    </row>
    <row r="6254" spans="1:6">
      <c r="A6254" t="s">
        <v>6263</v>
      </c>
      <c r="B6254" t="s">
        <v>6513</v>
      </c>
      <c r="C6254">
        <v>0.0116050757881301</v>
      </c>
      <c r="D6254">
        <v>-0.0361557749547831</v>
      </c>
      <c r="E6254">
        <v>-0.041362671981849</v>
      </c>
      <c r="F6254">
        <v>-0.152384041373521</v>
      </c>
    </row>
    <row r="6255" spans="1:6">
      <c r="A6255" t="s">
        <v>6264</v>
      </c>
      <c r="B6255" t="s">
        <v>6514</v>
      </c>
      <c r="C6255">
        <v>0.0176132882720217</v>
      </c>
      <c r="D6255">
        <v>-0.0197100135931127</v>
      </c>
      <c r="E6255">
        <v>-0.0259973978549564</v>
      </c>
      <c r="F6255">
        <v>-0.112419977847179</v>
      </c>
    </row>
    <row r="6256" spans="1:6">
      <c r="A6256" t="s">
        <v>6265</v>
      </c>
      <c r="B6256" t="s">
        <v>6515</v>
      </c>
      <c r="C6256">
        <v>0.0216588755469178</v>
      </c>
      <c r="D6256">
        <v>-0.00839772998648514</v>
      </c>
      <c r="E6256">
        <v>-0.0228042143942555</v>
      </c>
      <c r="F6256">
        <v>-0.103764111566552</v>
      </c>
    </row>
    <row r="6257" spans="1:6">
      <c r="A6257" t="s">
        <v>6266</v>
      </c>
      <c r="B6257" t="s">
        <v>6516</v>
      </c>
      <c r="C6257">
        <v>0.0361117566842091</v>
      </c>
      <c r="D6257">
        <v>0.0337344214030326</v>
      </c>
      <c r="E6257">
        <v>-0.0004839902441931</v>
      </c>
      <c r="F6257">
        <v>-0.0426655389056656</v>
      </c>
    </row>
    <row r="6258" spans="1:6">
      <c r="A6258" t="s">
        <v>6267</v>
      </c>
      <c r="B6258" t="s">
        <v>6517</v>
      </c>
      <c r="C6258">
        <v>0.0359979593283768</v>
      </c>
      <c r="D6258">
        <v>0.0327321754620351</v>
      </c>
      <c r="E6258">
        <v>-0.00280285262038305</v>
      </c>
      <c r="F6258">
        <v>-0.0489259649709541</v>
      </c>
    </row>
    <row r="6259" spans="1:6">
      <c r="A6259" t="s">
        <v>6268</v>
      </c>
      <c r="B6259" t="s">
        <v>6518</v>
      </c>
      <c r="C6259">
        <v>0.0435752947163259</v>
      </c>
      <c r="D6259">
        <v>0.0575218073907515</v>
      </c>
      <c r="E6259">
        <v>0.00310676006599908</v>
      </c>
      <c r="F6259">
        <v>-0.0300681797905333</v>
      </c>
    </row>
    <row r="6260" spans="1:6">
      <c r="A6260" t="s">
        <v>6269</v>
      </c>
      <c r="B6260" t="s">
        <v>6519</v>
      </c>
      <c r="C6260">
        <v>0.0612104786564072</v>
      </c>
      <c r="D6260">
        <v>0.108509052838992</v>
      </c>
      <c r="E6260">
        <v>0.0161606456507914</v>
      </c>
      <c r="F6260">
        <v>0.00562872676893589</v>
      </c>
    </row>
    <row r="6261" spans="1:6">
      <c r="A6261" t="s">
        <v>6270</v>
      </c>
      <c r="B6261" t="s">
        <v>6520</v>
      </c>
      <c r="C6261">
        <v>0.0266297305360021</v>
      </c>
      <c r="D6261">
        <v>0.00323796691623435</v>
      </c>
      <c r="E6261">
        <v>-0.0168722624205275</v>
      </c>
      <c r="F6261">
        <v>-0.0898850878392816</v>
      </c>
    </row>
    <row r="6262" spans="1:6">
      <c r="A6262" t="s">
        <v>6271</v>
      </c>
      <c r="B6262" t="s">
        <v>6521</v>
      </c>
      <c r="C6262">
        <v>0.0218502247398353</v>
      </c>
      <c r="D6262">
        <v>-0.0123834089909227</v>
      </c>
      <c r="E6262">
        <v>-0.0184636828614779</v>
      </c>
      <c r="F6262">
        <v>-0.095610917924521</v>
      </c>
    </row>
    <row r="6263" spans="1:6">
      <c r="A6263" t="s">
        <v>6272</v>
      </c>
      <c r="B6263" t="s">
        <v>6522</v>
      </c>
      <c r="C6263">
        <v>-0.00730670380374743</v>
      </c>
      <c r="D6263">
        <v>-0.0960352821129832</v>
      </c>
      <c r="E6263">
        <v>-0.0412630693295325</v>
      </c>
      <c r="F6263">
        <v>-0.158611788535782</v>
      </c>
    </row>
    <row r="6264" spans="1:6">
      <c r="A6264" t="s">
        <v>6273</v>
      </c>
      <c r="B6264" t="s">
        <v>6523</v>
      </c>
      <c r="C6264">
        <v>-0.00841121631490527</v>
      </c>
      <c r="D6264">
        <v>-0.100501768605945</v>
      </c>
      <c r="E6264">
        <v>-0.0394227096635149</v>
      </c>
      <c r="F6264">
        <v>-0.154350535450051</v>
      </c>
    </row>
    <row r="6265" spans="1:6">
      <c r="A6265" t="s">
        <v>6274</v>
      </c>
      <c r="B6265" t="s">
        <v>6524</v>
      </c>
      <c r="C6265">
        <v>-0.00993325590349048</v>
      </c>
      <c r="D6265">
        <v>-0.105080325441584</v>
      </c>
      <c r="E6265">
        <v>-0.0391718485576416</v>
      </c>
      <c r="F6265">
        <v>-0.15415432533896</v>
      </c>
    </row>
    <row r="6266" spans="1:6">
      <c r="A6266" t="s">
        <v>6275</v>
      </c>
      <c r="B6266" t="s">
        <v>6525</v>
      </c>
      <c r="C6266">
        <v>-0.00483602249297088</v>
      </c>
      <c r="D6266">
        <v>-0.0904417260084497</v>
      </c>
      <c r="E6266">
        <v>-0.0343140333810322</v>
      </c>
      <c r="F6266">
        <v>-0.140453806431541</v>
      </c>
    </row>
    <row r="6267" spans="1:6">
      <c r="A6267" t="s">
        <v>6276</v>
      </c>
      <c r="B6267" t="s">
        <v>6526</v>
      </c>
      <c r="C6267">
        <v>-0.00109165473023176</v>
      </c>
      <c r="D6267">
        <v>-0.0802727477337696</v>
      </c>
      <c r="E6267">
        <v>-0.0346208081784061</v>
      </c>
      <c r="F6267">
        <v>-0.141115558999737</v>
      </c>
    </row>
    <row r="6268" spans="1:6">
      <c r="A6268" t="s">
        <v>6277</v>
      </c>
      <c r="B6268" t="s">
        <v>6527</v>
      </c>
      <c r="C6268">
        <v>-0.022663347616849</v>
      </c>
      <c r="D6268">
        <v>-0.152365300154146</v>
      </c>
      <c r="E6268">
        <v>-0.0523684722175794</v>
      </c>
      <c r="F6268">
        <v>-0.188648813785145</v>
      </c>
    </row>
    <row r="6269" spans="1:6">
      <c r="A6269" t="s">
        <v>6278</v>
      </c>
      <c r="B6269" t="s">
        <v>6528</v>
      </c>
      <c r="C6269">
        <v>-0.0478747592300621</v>
      </c>
      <c r="D6269">
        <v>-0.218609572510967</v>
      </c>
      <c r="E6269">
        <v>-0.0707927878816234</v>
      </c>
      <c r="F6269">
        <v>-0.236954096616909</v>
      </c>
    </row>
    <row r="6270" spans="1:6">
      <c r="A6270" t="s">
        <v>6279</v>
      </c>
      <c r="B6270" t="s">
        <v>6529</v>
      </c>
      <c r="C6270">
        <v>-0.0452521256567807</v>
      </c>
      <c r="D6270">
        <v>-0.211053469092945</v>
      </c>
      <c r="E6270">
        <v>-0.071616756367793</v>
      </c>
      <c r="F6270">
        <v>-0.2375173641881</v>
      </c>
    </row>
    <row r="6271" spans="1:6">
      <c r="A6271" t="s">
        <v>6280</v>
      </c>
      <c r="B6271" t="s">
        <v>6530</v>
      </c>
      <c r="C6271">
        <v>-0.0590570499908502</v>
      </c>
      <c r="D6271">
        <v>-0.245943637916311</v>
      </c>
      <c r="E6271">
        <v>-0.0852827133662412</v>
      </c>
      <c r="F6271">
        <v>-0.271546233279275</v>
      </c>
    </row>
    <row r="6272" spans="1:6">
      <c r="A6272" t="s">
        <v>6281</v>
      </c>
      <c r="B6272" t="s">
        <v>6531</v>
      </c>
      <c r="C6272">
        <v>-0.0762762164272011</v>
      </c>
      <c r="D6272">
        <v>-0.286584111202316</v>
      </c>
      <c r="E6272">
        <v>-0.0998761238664012</v>
      </c>
      <c r="F6272">
        <v>-0.306099439742835</v>
      </c>
    </row>
    <row r="6273" spans="1:6">
      <c r="A6273" t="s">
        <v>6282</v>
      </c>
      <c r="B6273" t="s">
        <v>6532</v>
      </c>
      <c r="C6273">
        <v>-0.100220597352602</v>
      </c>
      <c r="D6273">
        <v>-0.33078231292517</v>
      </c>
      <c r="E6273">
        <v>-0.123037831893184</v>
      </c>
      <c r="F6273">
        <v>-0.348367403659381</v>
      </c>
    </row>
    <row r="6274" spans="1:6">
      <c r="A6274" t="s">
        <v>6283</v>
      </c>
      <c r="B6274" t="s">
        <v>6533</v>
      </c>
      <c r="C6274">
        <v>-0.122946239582723</v>
      </c>
      <c r="D6274">
        <v>-0.381091262447055</v>
      </c>
      <c r="E6274">
        <v>-0.145715742907874</v>
      </c>
      <c r="F6274">
        <v>-0.398175233521037</v>
      </c>
    </row>
    <row r="6275" spans="1:6">
      <c r="A6275" t="s">
        <v>6284</v>
      </c>
      <c r="B6275" t="s">
        <v>6534</v>
      </c>
      <c r="C6275">
        <v>-0.0790813012360859</v>
      </c>
      <c r="D6275">
        <v>-0.294029904082202</v>
      </c>
      <c r="E6275">
        <v>-0.102239865171565</v>
      </c>
      <c r="F6275">
        <v>-0.310886561418942</v>
      </c>
    </row>
    <row r="6276" spans="1:6">
      <c r="A6276" t="s">
        <v>6285</v>
      </c>
      <c r="B6276" t="s">
        <v>6535</v>
      </c>
      <c r="C6276">
        <v>-0.0739164085921592</v>
      </c>
      <c r="D6276">
        <v>-0.278617885206837</v>
      </c>
      <c r="E6276">
        <v>-0.0950605350041257</v>
      </c>
      <c r="F6276">
        <v>-0.291496668110364</v>
      </c>
    </row>
    <row r="6277" spans="1:6">
      <c r="A6277" t="s">
        <v>6286</v>
      </c>
      <c r="B6277" t="s">
        <v>6536</v>
      </c>
      <c r="C6277">
        <v>-0.0716105301437368</v>
      </c>
      <c r="D6277">
        <v>-0.274991144488301</v>
      </c>
      <c r="E6277">
        <v>-0.0959286476553569</v>
      </c>
      <c r="F6277">
        <v>-0.293704317993021</v>
      </c>
    </row>
    <row r="6278" spans="1:6">
      <c r="A6278" t="s">
        <v>6287</v>
      </c>
      <c r="B6278" t="s">
        <v>6537</v>
      </c>
      <c r="C6278">
        <v>-0.0701342849703345</v>
      </c>
      <c r="D6278">
        <v>-0.270451706627093</v>
      </c>
      <c r="E6278">
        <v>-0.0877571440401421</v>
      </c>
      <c r="F6278">
        <v>-0.273709987876853</v>
      </c>
    </row>
    <row r="6279" spans="1:6">
      <c r="A6279" t="s">
        <v>6288</v>
      </c>
      <c r="B6279" t="s">
        <v>6538</v>
      </c>
      <c r="C6279">
        <v>-0.0750175913224463</v>
      </c>
      <c r="D6279">
        <v>-0.282084786347802</v>
      </c>
      <c r="E6279">
        <v>-0.0865325605486784</v>
      </c>
      <c r="F6279">
        <v>-0.271176572576601</v>
      </c>
    </row>
    <row r="6280" spans="1:6">
      <c r="A6280" t="s">
        <v>6289</v>
      </c>
      <c r="B6280" t="s">
        <v>6539</v>
      </c>
      <c r="C6280">
        <v>-0.100879862719331</v>
      </c>
      <c r="D6280">
        <v>-0.343934350633137</v>
      </c>
      <c r="E6280">
        <v>-0.107943604345149</v>
      </c>
      <c r="F6280">
        <v>-0.3242135034336</v>
      </c>
    </row>
    <row r="6281" spans="1:6">
      <c r="A6281" t="s">
        <v>6290</v>
      </c>
      <c r="B6281" t="s">
        <v>6540</v>
      </c>
      <c r="C6281">
        <v>-0.0769146843687686</v>
      </c>
      <c r="D6281">
        <v>-0.291054209035143</v>
      </c>
      <c r="E6281">
        <v>-0.0777816008275446</v>
      </c>
      <c r="F6281">
        <v>-0.254377973437184</v>
      </c>
    </row>
    <row r="6282" spans="1:6">
      <c r="A6282" t="s">
        <v>6291</v>
      </c>
      <c r="B6282" t="s">
        <v>6541</v>
      </c>
      <c r="C6282">
        <v>-0.0713347220818057</v>
      </c>
      <c r="D6282">
        <v>-0.278491027319181</v>
      </c>
      <c r="E6282">
        <v>-0.0702327982841999</v>
      </c>
      <c r="F6282">
        <v>-0.236284324328346</v>
      </c>
    </row>
    <row r="6283" spans="1:6">
      <c r="A6283" t="s">
        <v>6292</v>
      </c>
      <c r="B6283" t="s">
        <v>6542</v>
      </c>
      <c r="C6283">
        <v>-0.0647265222461607</v>
      </c>
      <c r="D6283">
        <v>-0.263652572062689</v>
      </c>
      <c r="E6283">
        <v>-0.0612478882784897</v>
      </c>
      <c r="F6283">
        <v>-0.214028732620588</v>
      </c>
    </row>
    <row r="6284" spans="1:6">
      <c r="A6284" t="s">
        <v>6293</v>
      </c>
      <c r="B6284" t="s">
        <v>6543</v>
      </c>
      <c r="C6284">
        <v>-0.0589157824842355</v>
      </c>
      <c r="D6284">
        <v>-0.249901023375121</v>
      </c>
      <c r="E6284">
        <v>-0.0566201793012189</v>
      </c>
      <c r="F6284">
        <v>-0.202076594912247</v>
      </c>
    </row>
    <row r="6285" spans="1:6">
      <c r="A6285" t="s">
        <v>6294</v>
      </c>
      <c r="B6285" t="s">
        <v>6544</v>
      </c>
      <c r="C6285">
        <v>-0.0624365866731228</v>
      </c>
      <c r="D6285">
        <v>-0.25616139166161</v>
      </c>
      <c r="E6285">
        <v>-0.053070854560065</v>
      </c>
      <c r="F6285">
        <v>-0.1914249584647</v>
      </c>
    </row>
    <row r="6286" spans="1:6">
      <c r="A6286" t="s">
        <v>6295</v>
      </c>
      <c r="B6286" t="s">
        <v>6545</v>
      </c>
      <c r="C6286">
        <v>-0.0681491116654476</v>
      </c>
      <c r="D6286">
        <v>-0.271124070935347</v>
      </c>
      <c r="E6286">
        <v>-0.052457745058027</v>
      </c>
      <c r="F6286">
        <v>-0.191034970580345</v>
      </c>
    </row>
    <row r="6287" spans="1:6">
      <c r="A6287" t="s">
        <v>6296</v>
      </c>
      <c r="B6287" t="s">
        <v>6546</v>
      </c>
      <c r="C6287">
        <v>-0.0706574969467531</v>
      </c>
      <c r="D6287">
        <v>-0.2759615</v>
      </c>
      <c r="E6287">
        <v>-0.0579444666025394</v>
      </c>
      <c r="F6287">
        <v>-0.203634641727236</v>
      </c>
    </row>
    <row r="6288" spans="1:6">
      <c r="A6288" t="s">
        <v>6297</v>
      </c>
      <c r="B6288" t="s">
        <v>6547</v>
      </c>
      <c r="C6288">
        <v>-0.0688815851837324</v>
      </c>
      <c r="D6288">
        <v>-0.272432775551706</v>
      </c>
      <c r="E6288">
        <v>-0.0469086790371935</v>
      </c>
      <c r="F6288">
        <v>-0.175769793365495</v>
      </c>
    </row>
    <row r="6289" spans="1:6">
      <c r="A6289" t="s">
        <v>6298</v>
      </c>
      <c r="B6289" t="s">
        <v>6548</v>
      </c>
      <c r="C6289">
        <v>-0.0650569714986928</v>
      </c>
      <c r="D6289">
        <v>-0.264788694835681</v>
      </c>
      <c r="E6289">
        <v>-0.0443368999396516</v>
      </c>
      <c r="F6289">
        <v>-0.169830612775898</v>
      </c>
    </row>
    <row r="6290" spans="1:6">
      <c r="A6290" t="s">
        <v>6299</v>
      </c>
      <c r="B6290" t="s">
        <v>6549</v>
      </c>
      <c r="C6290">
        <v>-0.0622303510968878</v>
      </c>
      <c r="D6290">
        <v>-0.257003314229012</v>
      </c>
      <c r="E6290">
        <v>-0.0368556283057762</v>
      </c>
      <c r="F6290">
        <v>-0.149758703531042</v>
      </c>
    </row>
    <row r="6291" spans="1:6">
      <c r="A6291" t="s">
        <v>6300</v>
      </c>
      <c r="B6291" t="s">
        <v>6550</v>
      </c>
      <c r="C6291">
        <v>-0.0574127520788644</v>
      </c>
      <c r="D6291">
        <v>-0.246378588198679</v>
      </c>
      <c r="E6291">
        <v>-0.0238379657837701</v>
      </c>
      <c r="F6291">
        <v>-0.115520560940098</v>
      </c>
    </row>
    <row r="6292" spans="1:6">
      <c r="A6292" t="s">
        <v>6301</v>
      </c>
      <c r="B6292" t="s">
        <v>6551</v>
      </c>
      <c r="C6292">
        <v>-0.0721169944260182</v>
      </c>
      <c r="D6292">
        <v>-0.281467282648438</v>
      </c>
      <c r="E6292">
        <v>-0.0367469242937799</v>
      </c>
      <c r="F6292">
        <v>-0.149696350797664</v>
      </c>
    </row>
    <row r="6293" spans="1:6">
      <c r="A6293" t="s">
        <v>6302</v>
      </c>
      <c r="B6293" t="s">
        <v>6552</v>
      </c>
      <c r="C6293">
        <v>-0.0698142153001595</v>
      </c>
      <c r="D6293">
        <v>-0.276706837568252</v>
      </c>
      <c r="E6293">
        <v>-0.0344517906188387</v>
      </c>
      <c r="F6293">
        <v>-0.144545550810011</v>
      </c>
    </row>
    <row r="6294" spans="1:6">
      <c r="A6294" t="s">
        <v>6303</v>
      </c>
      <c r="B6294" t="s">
        <v>6553</v>
      </c>
      <c r="C6294">
        <v>-0.0697140869628263</v>
      </c>
      <c r="D6294">
        <v>-0.275682229652427</v>
      </c>
      <c r="E6294">
        <v>-0.0336624944078635</v>
      </c>
      <c r="F6294">
        <v>-0.141107402286595</v>
      </c>
    </row>
    <row r="6295" spans="1:6">
      <c r="A6295" t="s">
        <v>6304</v>
      </c>
      <c r="B6295" t="s">
        <v>6554</v>
      </c>
      <c r="C6295">
        <v>-0.0725800437697685</v>
      </c>
      <c r="D6295">
        <v>-0.282533020180933</v>
      </c>
      <c r="E6295">
        <v>-0.0252395081605369</v>
      </c>
      <c r="F6295">
        <v>-0.119172251065609</v>
      </c>
    </row>
    <row r="6296" spans="1:6">
      <c r="A6296" t="s">
        <v>6305</v>
      </c>
      <c r="B6296" t="s">
        <v>6555</v>
      </c>
      <c r="C6296">
        <v>-0.0734859614809659</v>
      </c>
      <c r="D6296">
        <v>-0.283701352392382</v>
      </c>
      <c r="E6296">
        <v>-0.0323306660358919</v>
      </c>
      <c r="F6296">
        <v>-0.137419852290665</v>
      </c>
    </row>
    <row r="6297" spans="1:6">
      <c r="A6297" t="s">
        <v>6306</v>
      </c>
      <c r="B6297" t="s">
        <v>6556</v>
      </c>
      <c r="C6297">
        <v>-0.0651263676488359</v>
      </c>
      <c r="D6297">
        <v>-0.26402294679185</v>
      </c>
      <c r="E6297">
        <v>-0.0333170792307802</v>
      </c>
      <c r="F6297">
        <v>-0.140126680307012</v>
      </c>
    </row>
    <row r="6298" spans="1:6">
      <c r="A6298" t="s">
        <v>6307</v>
      </c>
      <c r="B6298" t="s">
        <v>6557</v>
      </c>
      <c r="C6298">
        <v>-0.0507981812869415</v>
      </c>
      <c r="D6298">
        <v>-0.238773530163852</v>
      </c>
      <c r="E6298">
        <v>-0.0178132405648909</v>
      </c>
      <c r="F6298">
        <v>-0.0987356438672093</v>
      </c>
    </row>
    <row r="6299" spans="1:6">
      <c r="A6299" t="s">
        <v>6308</v>
      </c>
      <c r="B6299" t="s">
        <v>6558</v>
      </c>
      <c r="C6299">
        <v>-0.041373657709558</v>
      </c>
      <c r="D6299">
        <v>-0.208680225163073</v>
      </c>
      <c r="E6299">
        <v>-0.00901807047696568</v>
      </c>
      <c r="F6299">
        <v>-0.0753499314861379</v>
      </c>
    </row>
    <row r="6300" spans="1:6">
      <c r="A6300" t="s">
        <v>6309</v>
      </c>
      <c r="B6300" t="s">
        <v>6559</v>
      </c>
      <c r="C6300">
        <v>-0.0195680296430697</v>
      </c>
      <c r="D6300">
        <v>-0.152814107947459</v>
      </c>
      <c r="E6300">
        <v>-0.00837779307162512</v>
      </c>
      <c r="F6300">
        <v>-0.0732353686801052</v>
      </c>
    </row>
    <row r="6301" spans="1:6">
      <c r="A6301" t="s">
        <v>6310</v>
      </c>
      <c r="B6301" t="s">
        <v>6560</v>
      </c>
      <c r="C6301">
        <v>0.0304247270601028</v>
      </c>
      <c r="D6301">
        <v>-0.0134317892738657</v>
      </c>
      <c r="E6301">
        <v>-0.00135080777579333</v>
      </c>
      <c r="F6301">
        <v>-0.0529390306969715</v>
      </c>
    </row>
    <row r="6302" spans="1:6">
      <c r="A6302" t="s">
        <v>6311</v>
      </c>
      <c r="B6302" t="s">
        <v>6561</v>
      </c>
      <c r="C6302">
        <v>0.0147512389040381</v>
      </c>
      <c r="D6302">
        <v>-0.0552380952380952</v>
      </c>
      <c r="E6302">
        <v>0.00269695529427483</v>
      </c>
      <c r="F6302">
        <v>-0.0406870982903266</v>
      </c>
    </row>
    <row r="6303" spans="1:6">
      <c r="A6303" t="s">
        <v>6312</v>
      </c>
      <c r="B6303" t="s">
        <v>6562</v>
      </c>
      <c r="C6303">
        <v>0.0189411467619269</v>
      </c>
      <c r="D6303">
        <v>-0.0417775514744739</v>
      </c>
      <c r="E6303">
        <v>0.00132170261197717</v>
      </c>
      <c r="F6303">
        <v>-0.0451763154296088</v>
      </c>
    </row>
    <row r="6304" spans="1:6">
      <c r="A6304" t="s">
        <v>6313</v>
      </c>
      <c r="B6304" t="s">
        <v>6563</v>
      </c>
      <c r="C6304">
        <v>0.048558047421533</v>
      </c>
      <c r="D6304">
        <v>0.0472568715732926</v>
      </c>
      <c r="E6304">
        <v>-0.00826045815687804</v>
      </c>
      <c r="F6304">
        <v>-0.0724138763215593</v>
      </c>
    </row>
    <row r="6305" spans="1:6">
      <c r="A6305" t="s">
        <v>6314</v>
      </c>
      <c r="B6305" t="s">
        <v>6564</v>
      </c>
      <c r="C6305">
        <v>0.0343021070745693</v>
      </c>
      <c r="D6305">
        <v>0.00456270990836605</v>
      </c>
      <c r="E6305">
        <v>-0.00724757305215062</v>
      </c>
      <c r="F6305">
        <v>-0.0691773429753152</v>
      </c>
    </row>
    <row r="6306" spans="1:6">
      <c r="A6306" t="s">
        <v>6315</v>
      </c>
      <c r="B6306" t="s">
        <v>6565</v>
      </c>
      <c r="C6306">
        <v>0.0198989940438528</v>
      </c>
      <c r="D6306">
        <v>-0.0317756208993061</v>
      </c>
      <c r="E6306">
        <v>-0.00683597135539782</v>
      </c>
      <c r="F6306">
        <v>-0.0676972399149146</v>
      </c>
    </row>
    <row r="6307" spans="1:6">
      <c r="A6307" t="s">
        <v>6316</v>
      </c>
      <c r="B6307" t="s">
        <v>6566</v>
      </c>
      <c r="C6307">
        <v>0.0304511503759393</v>
      </c>
      <c r="D6307">
        <v>-0.00346708489035619</v>
      </c>
      <c r="E6307">
        <v>0.00580399200956938</v>
      </c>
      <c r="F6307">
        <v>-0.0320341149588492</v>
      </c>
    </row>
    <row r="6308" spans="1:6">
      <c r="A6308" t="s">
        <v>6317</v>
      </c>
      <c r="B6308" t="s">
        <v>6567</v>
      </c>
      <c r="C6308">
        <v>0.0200303945996567</v>
      </c>
      <c r="D6308">
        <v>-0.0342946356650657</v>
      </c>
      <c r="E6308">
        <v>0.00893511965823524</v>
      </c>
      <c r="F6308">
        <v>-0.0234571173530718</v>
      </c>
    </row>
    <row r="6309" spans="1:6">
      <c r="A6309" t="s">
        <v>6318</v>
      </c>
      <c r="B6309" t="s">
        <v>6568</v>
      </c>
      <c r="C6309">
        <v>0.00494453358584956</v>
      </c>
      <c r="D6309">
        <v>-0.0747146236848621</v>
      </c>
      <c r="E6309">
        <v>0.00662630382015594</v>
      </c>
      <c r="F6309">
        <v>-0.029957895313707</v>
      </c>
    </row>
    <row r="6310" spans="1:6">
      <c r="A6310" t="s">
        <v>6319</v>
      </c>
      <c r="B6310" t="s">
        <v>6569</v>
      </c>
      <c r="C6310">
        <v>0.0155981481233649</v>
      </c>
      <c r="D6310">
        <v>-0.0456967213114754</v>
      </c>
      <c r="E6310">
        <v>0.0175324420659013</v>
      </c>
      <c r="F6310">
        <v>0.00139513094349275</v>
      </c>
    </row>
    <row r="6311" spans="1:6">
      <c r="A6311" t="s">
        <v>6320</v>
      </c>
      <c r="B6311" t="s">
        <v>6570</v>
      </c>
      <c r="C6311">
        <v>0.0237657042836925</v>
      </c>
      <c r="D6311">
        <v>-0.0237796839290649</v>
      </c>
      <c r="E6311">
        <v>0.0192242171812624</v>
      </c>
      <c r="F6311">
        <v>0.00650410432347437</v>
      </c>
    </row>
    <row r="6312" spans="1:6">
      <c r="A6312" t="s">
        <v>6321</v>
      </c>
      <c r="B6312" t="s">
        <v>6571</v>
      </c>
      <c r="C6312">
        <v>0.0309572907664779</v>
      </c>
      <c r="D6312">
        <v>-0.00197844833178207</v>
      </c>
      <c r="E6312">
        <v>0.0211755270550022</v>
      </c>
      <c r="F6312">
        <v>0.0125974369148061</v>
      </c>
    </row>
    <row r="6313" spans="1:6">
      <c r="A6313" t="s">
        <v>6322</v>
      </c>
      <c r="B6313" t="s">
        <v>6572</v>
      </c>
      <c r="C6313">
        <v>0.0259616093038813</v>
      </c>
      <c r="D6313">
        <v>-0.0170301628166173</v>
      </c>
      <c r="E6313">
        <v>0.0174356247392711</v>
      </c>
      <c r="F6313">
        <v>0.00146506789306899</v>
      </c>
    </row>
    <row r="6314" spans="1:6">
      <c r="A6314" t="s">
        <v>6323</v>
      </c>
      <c r="B6314" t="s">
        <v>6573</v>
      </c>
      <c r="C6314">
        <v>0.016126184504152</v>
      </c>
      <c r="D6314">
        <v>-0.0439981337811011</v>
      </c>
      <c r="E6314">
        <v>0.0236149428283381</v>
      </c>
      <c r="F6314">
        <v>0.0203868467669652</v>
      </c>
    </row>
    <row r="6315" spans="1:6">
      <c r="A6315" t="s">
        <v>6324</v>
      </c>
      <c r="B6315" t="s">
        <v>6574</v>
      </c>
      <c r="C6315">
        <v>0.00582941718235519</v>
      </c>
      <c r="D6315">
        <v>-0.072188993621864</v>
      </c>
      <c r="E6315">
        <v>0.0249385606339261</v>
      </c>
      <c r="F6315">
        <v>0.0248479234782224</v>
      </c>
    </row>
    <row r="6316" spans="1:6">
      <c r="A6316" t="s">
        <v>6325</v>
      </c>
      <c r="B6316" t="s">
        <v>6575</v>
      </c>
      <c r="C6316">
        <v>0.0178188030635553</v>
      </c>
      <c r="D6316">
        <v>-0.0379498678107926</v>
      </c>
      <c r="E6316">
        <v>0.0241849126899205</v>
      </c>
      <c r="F6316">
        <v>0.0219203594778163</v>
      </c>
    </row>
    <row r="6317" spans="1:6">
      <c r="A6317" t="s">
        <v>6326</v>
      </c>
      <c r="B6317" t="s">
        <v>6576</v>
      </c>
      <c r="C6317">
        <v>0.0277931830177029</v>
      </c>
      <c r="D6317">
        <v>-0.00718973883582674</v>
      </c>
      <c r="E6317">
        <v>0.0236756768514814</v>
      </c>
      <c r="F6317">
        <v>0.0203564766386228</v>
      </c>
    </row>
    <row r="6318" spans="1:6">
      <c r="A6318" t="s">
        <v>6327</v>
      </c>
      <c r="B6318" t="s">
        <v>6577</v>
      </c>
      <c r="C6318">
        <v>0.0410159899432496</v>
      </c>
      <c r="D6318">
        <v>0.027941452611157</v>
      </c>
      <c r="E6318">
        <v>0.0216659448590006</v>
      </c>
      <c r="F6318">
        <v>0.0135247890542771</v>
      </c>
    </row>
    <row r="6319" spans="1:6">
      <c r="A6319" t="s">
        <v>6328</v>
      </c>
      <c r="B6319" t="s">
        <v>6578</v>
      </c>
      <c r="C6319">
        <v>0.0421436990778499</v>
      </c>
      <c r="D6319">
        <v>0.0325331140456198</v>
      </c>
      <c r="E6319">
        <v>0.0278557085537989</v>
      </c>
      <c r="F6319">
        <v>0.0335634286371214</v>
      </c>
    </row>
    <row r="6320" spans="1:6">
      <c r="A6320" t="s">
        <v>6329</v>
      </c>
      <c r="B6320" t="s">
        <v>6579</v>
      </c>
      <c r="C6320">
        <v>0.0264888201147075</v>
      </c>
      <c r="D6320">
        <v>-0.0130320118263137</v>
      </c>
      <c r="E6320">
        <v>0.0239641151255143</v>
      </c>
      <c r="F6320">
        <v>0.0212167768783935</v>
      </c>
    </row>
    <row r="6321" spans="1:6">
      <c r="A6321" t="s">
        <v>6330</v>
      </c>
      <c r="B6321" t="s">
        <v>6580</v>
      </c>
      <c r="C6321">
        <v>0.022500673876783</v>
      </c>
      <c r="D6321">
        <v>-0.0248969044044867</v>
      </c>
      <c r="E6321">
        <v>0.0224714759482141</v>
      </c>
      <c r="F6321">
        <v>0.0169817406224675</v>
      </c>
    </row>
    <row r="6322" spans="1:6">
      <c r="A6322" t="s">
        <v>6331</v>
      </c>
      <c r="B6322" t="s">
        <v>6581</v>
      </c>
      <c r="C6322">
        <v>0.0166800645820076</v>
      </c>
      <c r="D6322">
        <v>-0.041792907714226</v>
      </c>
      <c r="E6322">
        <v>0.0162134771137161</v>
      </c>
      <c r="F6322">
        <v>-0.00156892645884799</v>
      </c>
    </row>
    <row r="6323" spans="1:6">
      <c r="A6323" t="s">
        <v>6332</v>
      </c>
      <c r="B6323" t="s">
        <v>6582</v>
      </c>
      <c r="C6323">
        <v>0.00331997074089818</v>
      </c>
      <c r="D6323">
        <v>-0.0780677098219442</v>
      </c>
      <c r="E6323">
        <v>0.00767987200413467</v>
      </c>
      <c r="F6323">
        <v>-0.0262731187997521</v>
      </c>
    </row>
    <row r="6324" spans="1:6">
      <c r="A6324" t="s">
        <v>6333</v>
      </c>
      <c r="B6324" t="s">
        <v>6583</v>
      </c>
      <c r="C6324">
        <v>-0.0158138346866609</v>
      </c>
      <c r="D6324">
        <v>-0.129101018740622</v>
      </c>
      <c r="E6324">
        <v>0.0056592835891176</v>
      </c>
      <c r="F6324">
        <v>-0.0319672894225237</v>
      </c>
    </row>
    <row r="6325" spans="1:6">
      <c r="A6325" t="s">
        <v>6334</v>
      </c>
      <c r="B6325" t="s">
        <v>6584</v>
      </c>
      <c r="C6325">
        <v>-0.000287185850779359</v>
      </c>
      <c r="D6325">
        <v>-0.0878864475986779</v>
      </c>
      <c r="E6325">
        <v>0.0202487362262043</v>
      </c>
      <c r="F6325">
        <v>0.0106058663268764</v>
      </c>
    </row>
    <row r="6326" spans="1:6">
      <c r="A6326" t="s">
        <v>6335</v>
      </c>
      <c r="B6326" t="s">
        <v>6585</v>
      </c>
      <c r="C6326">
        <v>0.0100100787438198</v>
      </c>
      <c r="D6326">
        <v>-0.0604678453793753</v>
      </c>
      <c r="E6326">
        <v>0.0240821850353261</v>
      </c>
      <c r="F6326">
        <v>0.0212597108529937</v>
      </c>
    </row>
    <row r="6327" spans="1:6">
      <c r="A6327" t="s">
        <v>6336</v>
      </c>
      <c r="B6327" t="s">
        <v>6586</v>
      </c>
      <c r="C6327">
        <v>0.0219397321586512</v>
      </c>
      <c r="D6327">
        <v>-0.0262592464064878</v>
      </c>
      <c r="E6327">
        <v>0.0307942951297451</v>
      </c>
      <c r="F6327">
        <v>0.0416835178776198</v>
      </c>
    </row>
    <row r="6328" spans="1:6">
      <c r="A6328" t="s">
        <v>6337</v>
      </c>
      <c r="B6328" t="s">
        <v>6587</v>
      </c>
      <c r="C6328">
        <v>0.0224000145454541</v>
      </c>
      <c r="D6328">
        <v>-0.0248028445750872</v>
      </c>
      <c r="E6328">
        <v>0.0300500226235838</v>
      </c>
      <c r="F6328">
        <v>0.0396407645998798</v>
      </c>
    </row>
    <row r="6329" spans="1:6">
      <c r="A6329" t="s">
        <v>6338</v>
      </c>
      <c r="B6329" t="s">
        <v>6588</v>
      </c>
      <c r="C6329">
        <v>0.0259299259257504</v>
      </c>
      <c r="D6329">
        <v>-0.0140381780215428</v>
      </c>
      <c r="E6329">
        <v>0.0305081203732811</v>
      </c>
      <c r="F6329">
        <v>0.0547723168090617</v>
      </c>
    </row>
    <row r="6330" spans="1:6">
      <c r="A6330" t="s">
        <v>6339</v>
      </c>
      <c r="B6330" t="s">
        <v>6589</v>
      </c>
      <c r="C6330">
        <v>0.0437724035554876</v>
      </c>
      <c r="D6330">
        <v>0.0394230387066181</v>
      </c>
      <c r="E6330">
        <v>0.0341264657456493</v>
      </c>
      <c r="F6330">
        <v>0.0666403099811916</v>
      </c>
    </row>
    <row r="6331" spans="1:6">
      <c r="A6331" t="s">
        <v>6340</v>
      </c>
      <c r="B6331" t="s">
        <v>6590</v>
      </c>
      <c r="C6331">
        <v>0.0422586510164087</v>
      </c>
      <c r="D6331">
        <v>0.0354130085104638</v>
      </c>
      <c r="E6331">
        <v>0.0342074662324381</v>
      </c>
      <c r="F6331">
        <v>0.0671274023162336</v>
      </c>
    </row>
    <row r="6332" spans="1:6">
      <c r="A6332" t="s">
        <v>6341</v>
      </c>
      <c r="B6332" t="s">
        <v>6591</v>
      </c>
      <c r="C6332">
        <v>0.041119680833626</v>
      </c>
      <c r="D6332">
        <v>0.028607530500631</v>
      </c>
      <c r="E6332">
        <v>0.0309387049878069</v>
      </c>
      <c r="F6332">
        <v>0.0538894221419859</v>
      </c>
    </row>
    <row r="6333" spans="1:6">
      <c r="A6333" t="s">
        <v>6342</v>
      </c>
      <c r="B6333" t="s">
        <v>6592</v>
      </c>
      <c r="C6333">
        <v>0.0798725564594243</v>
      </c>
      <c r="D6333">
        <v>0.138039691293147</v>
      </c>
      <c r="E6333">
        <v>0.042372177086524</v>
      </c>
      <c r="F6333">
        <v>0.0883390442404821</v>
      </c>
    </row>
    <row r="6334" spans="1:6">
      <c r="A6334" t="s">
        <v>6343</v>
      </c>
      <c r="B6334" t="s">
        <v>6593</v>
      </c>
      <c r="C6334">
        <v>0.0821546715204637</v>
      </c>
      <c r="D6334">
        <v>0.158974898789839</v>
      </c>
      <c r="E6334">
        <v>0.0220749121095676</v>
      </c>
      <c r="F6334">
        <v>0.025992327233745</v>
      </c>
    </row>
    <row r="6335" spans="1:6">
      <c r="A6335" t="s">
        <v>6344</v>
      </c>
      <c r="B6335" t="s">
        <v>6594</v>
      </c>
      <c r="C6335">
        <v>0.0525443204261045</v>
      </c>
      <c r="D6335">
        <v>0.0676404044943821</v>
      </c>
      <c r="E6335">
        <v>0.0209822627031751</v>
      </c>
      <c r="F6335">
        <v>0.0227856025468234</v>
      </c>
    </row>
    <row r="6336" spans="1:6">
      <c r="A6336" t="s">
        <v>6345</v>
      </c>
      <c r="B6336" t="s">
        <v>6595</v>
      </c>
      <c r="C6336">
        <v>0.0787413220550717</v>
      </c>
      <c r="D6336">
        <v>0.150525667633399</v>
      </c>
      <c r="E6336">
        <v>0.028352146274343</v>
      </c>
      <c r="F6336">
        <v>0.0439543865544878</v>
      </c>
    </row>
    <row r="6337" spans="1:6">
      <c r="A6337" t="s">
        <v>6346</v>
      </c>
      <c r="B6337" t="s">
        <v>6596</v>
      </c>
      <c r="C6337">
        <v>0.0762806757943593</v>
      </c>
      <c r="D6337">
        <v>0.143984685769687</v>
      </c>
      <c r="E6337">
        <v>0.0226835661004234</v>
      </c>
      <c r="F6337">
        <v>0.0287851528592273</v>
      </c>
    </row>
    <row r="6338" spans="1:6">
      <c r="A6338" t="s">
        <v>6347</v>
      </c>
      <c r="B6338" t="s">
        <v>6597</v>
      </c>
      <c r="C6338">
        <v>0.0667299920212032</v>
      </c>
      <c r="D6338">
        <v>0.109309229425251</v>
      </c>
      <c r="E6338">
        <v>0.0262398281618643</v>
      </c>
      <c r="F6338">
        <v>0.0391325608907316</v>
      </c>
    </row>
    <row r="6339" spans="1:6">
      <c r="A6339" t="s">
        <v>6348</v>
      </c>
      <c r="B6339" t="s">
        <v>6598</v>
      </c>
      <c r="C6339">
        <v>0.097137569048285</v>
      </c>
      <c r="D6339">
        <v>0.214191823491981</v>
      </c>
      <c r="E6339">
        <v>0.0324181404587283</v>
      </c>
      <c r="F6339">
        <v>0.0588176317916176</v>
      </c>
    </row>
    <row r="6340" spans="1:6">
      <c r="A6340" t="s">
        <v>6349</v>
      </c>
      <c r="B6340" t="s">
        <v>6599</v>
      </c>
      <c r="C6340">
        <v>0.0961000078885592</v>
      </c>
      <c r="D6340">
        <v>0.210730433195551</v>
      </c>
      <c r="E6340">
        <v>0.0442229142187798</v>
      </c>
      <c r="F6340">
        <v>0.094750969266715</v>
      </c>
    </row>
    <row r="6341" spans="1:6">
      <c r="A6341" t="s">
        <v>6350</v>
      </c>
      <c r="B6341" t="s">
        <v>6600</v>
      </c>
      <c r="C6341">
        <v>0.0850280891260273</v>
      </c>
      <c r="D6341">
        <v>0.16985322988457</v>
      </c>
      <c r="E6341">
        <v>0.0443494197721985</v>
      </c>
      <c r="F6341">
        <v>0.0936977372865591</v>
      </c>
    </row>
    <row r="6342" spans="1:6">
      <c r="A6342" t="s">
        <v>6351</v>
      </c>
      <c r="B6342" t="s">
        <v>6601</v>
      </c>
      <c r="C6342">
        <v>0.0782261588112001</v>
      </c>
      <c r="D6342">
        <v>0.153275301857275</v>
      </c>
      <c r="E6342">
        <v>0.0456472832377353</v>
      </c>
      <c r="F6342">
        <v>0.0994283443772292</v>
      </c>
    </row>
    <row r="6343" spans="1:6">
      <c r="A6343" t="s">
        <v>6352</v>
      </c>
      <c r="B6343" t="s">
        <v>6602</v>
      </c>
      <c r="C6343">
        <v>0.105729215671763</v>
      </c>
      <c r="D6343">
        <v>0.242458251644067</v>
      </c>
      <c r="E6343">
        <v>0.0480987225174463</v>
      </c>
      <c r="F6343">
        <v>0.10586180562496</v>
      </c>
    </row>
    <row r="6344" spans="1:6">
      <c r="A6344" t="s">
        <v>6353</v>
      </c>
      <c r="B6344" t="s">
        <v>6603</v>
      </c>
      <c r="C6344">
        <v>0.105632210727967</v>
      </c>
      <c r="D6344">
        <v>0.243716780405664</v>
      </c>
      <c r="E6344">
        <v>0.0527291951245072</v>
      </c>
      <c r="F6344">
        <v>0.119185125881663</v>
      </c>
    </row>
    <row r="6345" spans="1:6">
      <c r="A6345" t="s">
        <v>6354</v>
      </c>
      <c r="B6345" t="s">
        <v>6604</v>
      </c>
      <c r="C6345">
        <v>0.0891571394868655</v>
      </c>
      <c r="D6345">
        <v>0.191600499432463</v>
      </c>
      <c r="E6345">
        <v>0.0531075783911523</v>
      </c>
      <c r="F6345">
        <v>0.122475918256952</v>
      </c>
    </row>
    <row r="6346" spans="1:6">
      <c r="A6346" t="s">
        <v>6355</v>
      </c>
      <c r="B6346" t="s">
        <v>6605</v>
      </c>
      <c r="C6346">
        <v>0.089285665404697</v>
      </c>
      <c r="D6346">
        <v>0.190183587366661</v>
      </c>
      <c r="E6346">
        <v>0.0473775703513653</v>
      </c>
      <c r="F6346">
        <v>0.103825507180991</v>
      </c>
    </row>
    <row r="6347" spans="1:6">
      <c r="A6347" t="s">
        <v>6356</v>
      </c>
      <c r="B6347" t="s">
        <v>6606</v>
      </c>
      <c r="C6347">
        <v>0.0840823396704995</v>
      </c>
      <c r="D6347">
        <v>0.174519825548017</v>
      </c>
      <c r="E6347">
        <v>0.0505796401049827</v>
      </c>
      <c r="F6347">
        <v>0.114345870662582</v>
      </c>
    </row>
    <row r="6348" spans="1:6">
      <c r="A6348" t="s">
        <v>6357</v>
      </c>
      <c r="B6348" t="s">
        <v>6607</v>
      </c>
      <c r="C6348">
        <v>0.086969630480171</v>
      </c>
      <c r="D6348">
        <v>0.183469527702089</v>
      </c>
      <c r="E6348">
        <v>0.0499542497984495</v>
      </c>
      <c r="F6348">
        <v>0.112374562398335</v>
      </c>
    </row>
    <row r="6349" spans="1:6">
      <c r="A6349" t="s">
        <v>6358</v>
      </c>
      <c r="B6349" t="s">
        <v>6608</v>
      </c>
      <c r="C6349">
        <v>0.0854001350772504</v>
      </c>
      <c r="D6349">
        <v>0.178935706382958</v>
      </c>
      <c r="E6349">
        <v>0.0566823898379296</v>
      </c>
      <c r="F6349">
        <v>0.133958315821644</v>
      </c>
    </row>
    <row r="6350" spans="1:6">
      <c r="A6350" t="s">
        <v>6359</v>
      </c>
      <c r="B6350" t="s">
        <v>6609</v>
      </c>
      <c r="C6350">
        <v>0.073207738456583</v>
      </c>
      <c r="D6350">
        <v>0.138878838062634</v>
      </c>
      <c r="E6350">
        <v>0.0556530435880589</v>
      </c>
      <c r="F6350">
        <v>0.130272007287107</v>
      </c>
    </row>
    <row r="6351" spans="1:6">
      <c r="A6351" t="s">
        <v>6360</v>
      </c>
      <c r="B6351" t="s">
        <v>6610</v>
      </c>
      <c r="C6351">
        <v>0.0731165646039098</v>
      </c>
      <c r="D6351">
        <v>0.139734247749679</v>
      </c>
      <c r="E6351">
        <v>0.056050294846121</v>
      </c>
      <c r="F6351">
        <v>0.13290298675851</v>
      </c>
    </row>
    <row r="6352" spans="1:6">
      <c r="A6352" t="s">
        <v>6361</v>
      </c>
      <c r="B6352" t="s">
        <v>6611</v>
      </c>
      <c r="C6352">
        <v>0.0764624785342052</v>
      </c>
      <c r="D6352">
        <v>0.150003662473589</v>
      </c>
      <c r="E6352">
        <v>0.0531854075779725</v>
      </c>
      <c r="F6352">
        <v>0.122586134426981</v>
      </c>
    </row>
    <row r="6353" spans="1:6">
      <c r="A6353" t="s">
        <v>6362</v>
      </c>
      <c r="B6353" t="s">
        <v>6612</v>
      </c>
      <c r="C6353">
        <v>0.0878061787520807</v>
      </c>
      <c r="D6353">
        <v>0.185947692367317</v>
      </c>
      <c r="E6353">
        <v>0.0549462347372687</v>
      </c>
      <c r="F6353">
        <v>0.127926275773389</v>
      </c>
    </row>
    <row r="6354" spans="1:6">
      <c r="A6354" t="s">
        <v>6363</v>
      </c>
      <c r="B6354" t="s">
        <v>6613</v>
      </c>
      <c r="C6354">
        <v>0.0889071590113271</v>
      </c>
      <c r="D6354">
        <v>0.190284315660816</v>
      </c>
      <c r="E6354">
        <v>0.0555020471983942</v>
      </c>
      <c r="F6354">
        <v>0.130788127351001</v>
      </c>
    </row>
    <row r="6355" spans="1:6">
      <c r="A6355" t="s">
        <v>6364</v>
      </c>
      <c r="B6355" t="s">
        <v>6614</v>
      </c>
      <c r="C6355">
        <v>0.113696831505568</v>
      </c>
      <c r="D6355">
        <v>0.271688326880209</v>
      </c>
      <c r="E6355">
        <v>0.0645995678194455</v>
      </c>
      <c r="F6355">
        <v>0.158832402825994</v>
      </c>
    </row>
    <row r="6356" spans="1:6">
      <c r="A6356" t="s">
        <v>6365</v>
      </c>
      <c r="B6356" t="s">
        <v>6615</v>
      </c>
      <c r="C6356">
        <v>0.10848539793488</v>
      </c>
      <c r="D6356">
        <v>0.255733206195655</v>
      </c>
      <c r="E6356">
        <v>0.061793754130701</v>
      </c>
      <c r="F6356">
        <v>0.150979342885048</v>
      </c>
    </row>
    <row r="6357" spans="1:6">
      <c r="A6357" t="s">
        <v>6366</v>
      </c>
      <c r="B6357" t="s">
        <v>6616</v>
      </c>
      <c r="C6357">
        <v>0.0966542382685891</v>
      </c>
      <c r="D6357">
        <v>0.214745954900466</v>
      </c>
      <c r="E6357">
        <v>0.0607101631656048</v>
      </c>
      <c r="F6357">
        <v>0.146366757548569</v>
      </c>
    </row>
    <row r="6358" spans="1:6">
      <c r="A6358" t="s">
        <v>6367</v>
      </c>
      <c r="B6358" t="s">
        <v>6617</v>
      </c>
      <c r="C6358">
        <v>0.100727814381209</v>
      </c>
      <c r="D6358">
        <v>0.23025129128136</v>
      </c>
      <c r="E6358">
        <v>0.0652442467706456</v>
      </c>
      <c r="F6358">
        <v>0.16198771638865</v>
      </c>
    </row>
    <row r="6359" spans="1:6">
      <c r="A6359" t="s">
        <v>6368</v>
      </c>
      <c r="B6359" t="s">
        <v>6618</v>
      </c>
      <c r="C6359">
        <v>0.110997632944021</v>
      </c>
      <c r="D6359">
        <v>0.264113339932797</v>
      </c>
      <c r="E6359">
        <v>0.0665060930805073</v>
      </c>
      <c r="F6359">
        <v>0.165080670351991</v>
      </c>
    </row>
    <row r="6360" spans="1:6">
      <c r="A6360" t="s">
        <v>6369</v>
      </c>
      <c r="B6360" t="s">
        <v>6619</v>
      </c>
      <c r="C6360">
        <v>0.109593089268909</v>
      </c>
      <c r="D6360">
        <v>0.259236718777281</v>
      </c>
      <c r="E6360">
        <v>0.0666059669244234</v>
      </c>
      <c r="F6360">
        <v>0.16592633537528</v>
      </c>
    </row>
    <row r="6361" spans="1:6">
      <c r="A6361" t="s">
        <v>6370</v>
      </c>
      <c r="B6361" t="s">
        <v>6620</v>
      </c>
      <c r="C6361">
        <v>0.108700549755292</v>
      </c>
      <c r="D6361">
        <v>0.257431828331092</v>
      </c>
      <c r="E6361">
        <v>0.0581854624535085</v>
      </c>
      <c r="F6361">
        <v>0.138767830907915</v>
      </c>
    </row>
    <row r="6362" spans="1:6">
      <c r="A6362" t="s">
        <v>6371</v>
      </c>
      <c r="B6362" t="s">
        <v>6621</v>
      </c>
      <c r="C6362">
        <v>0.108750280038652</v>
      </c>
      <c r="D6362">
        <v>0.258246427043071</v>
      </c>
      <c r="E6362">
        <v>0.0554773528832653</v>
      </c>
      <c r="F6362">
        <v>0.130795632486506</v>
      </c>
    </row>
    <row r="6363" spans="1:6">
      <c r="A6363" t="s">
        <v>6372</v>
      </c>
      <c r="B6363" t="s">
        <v>6622</v>
      </c>
      <c r="C6363">
        <v>0.105292877070224</v>
      </c>
      <c r="D6363">
        <v>0.245154946909661</v>
      </c>
      <c r="E6363">
        <v>0.0653316301285238</v>
      </c>
      <c r="F6363">
        <v>0.161523425622501</v>
      </c>
    </row>
    <row r="6364" spans="1:6">
      <c r="A6364" t="s">
        <v>6373</v>
      </c>
      <c r="B6364" t="s">
        <v>6623</v>
      </c>
      <c r="C6364">
        <v>0.0970327916176128</v>
      </c>
      <c r="D6364">
        <v>0.21850498422082</v>
      </c>
      <c r="E6364">
        <v>0.0605462062978481</v>
      </c>
      <c r="F6364">
        <v>0.146888178496707</v>
      </c>
    </row>
    <row r="6365" spans="1:6">
      <c r="A6365" t="s">
        <v>6374</v>
      </c>
      <c r="B6365" t="s">
        <v>6624</v>
      </c>
      <c r="C6365">
        <v>0.0787126441508139</v>
      </c>
      <c r="D6365">
        <v>0.157222747716786</v>
      </c>
      <c r="E6365">
        <v>0.0425217786311562</v>
      </c>
      <c r="F6365">
        <v>0.0889054213063976</v>
      </c>
    </row>
    <row r="6366" spans="1:6">
      <c r="A6366" t="s">
        <v>6375</v>
      </c>
      <c r="B6366" t="s">
        <v>6625</v>
      </c>
      <c r="C6366">
        <v>0.0669016660482362</v>
      </c>
      <c r="D6366">
        <v>0.119097716966675</v>
      </c>
      <c r="E6366">
        <v>0.0407658755305951</v>
      </c>
      <c r="F6366">
        <v>0.0832426775296755</v>
      </c>
    </row>
    <row r="6367" spans="1:6">
      <c r="A6367" t="s">
        <v>6376</v>
      </c>
      <c r="B6367" t="s">
        <v>6626</v>
      </c>
      <c r="C6367">
        <v>0.0538196294096598</v>
      </c>
      <c r="D6367">
        <v>0.0782209367251412</v>
      </c>
      <c r="E6367">
        <v>0.037363094961022</v>
      </c>
      <c r="F6367">
        <v>0.0718607815056092</v>
      </c>
    </row>
    <row r="6368" spans="1:6">
      <c r="A6368" t="s">
        <v>6377</v>
      </c>
      <c r="B6368" t="s">
        <v>6627</v>
      </c>
      <c r="C6368">
        <v>0.0558915142556373</v>
      </c>
      <c r="D6368">
        <v>0.0873289141828162</v>
      </c>
      <c r="E6368">
        <v>0.0423386520954605</v>
      </c>
      <c r="F6368">
        <v>0.0866473370620711</v>
      </c>
    </row>
    <row r="6369" spans="1:6">
      <c r="A6369" t="s">
        <v>6378</v>
      </c>
      <c r="B6369" t="s">
        <v>6628</v>
      </c>
      <c r="C6369">
        <v>0.0288664872242235</v>
      </c>
      <c r="D6369">
        <v>0.00258642542074239</v>
      </c>
      <c r="E6369">
        <v>0.0160274772802225</v>
      </c>
      <c r="F6369">
        <v>0.00622107735871036</v>
      </c>
    </row>
    <row r="6370" spans="1:6">
      <c r="A6370" t="s">
        <v>6379</v>
      </c>
      <c r="B6370" t="s">
        <v>6629</v>
      </c>
      <c r="C6370">
        <v>0.0453706666461666</v>
      </c>
      <c r="D6370">
        <v>0.0502143028693889</v>
      </c>
      <c r="E6370">
        <v>0.0250640322749094</v>
      </c>
      <c r="F6370">
        <v>0.0313659285273111</v>
      </c>
    </row>
    <row r="6371" spans="1:6">
      <c r="A6371" t="s">
        <v>6380</v>
      </c>
      <c r="B6371" t="s">
        <v>6630</v>
      </c>
      <c r="C6371">
        <v>0.0470908333489133</v>
      </c>
      <c r="D6371">
        <v>0.0550148563273321</v>
      </c>
      <c r="E6371">
        <v>0.0308631484628326</v>
      </c>
      <c r="F6371">
        <v>0.0489807384407741</v>
      </c>
    </row>
    <row r="6372" spans="1:6">
      <c r="A6372" t="s">
        <v>6381</v>
      </c>
      <c r="B6372" t="s">
        <v>6631</v>
      </c>
      <c r="C6372">
        <v>0.0576817081106673</v>
      </c>
      <c r="D6372">
        <v>0.0861849240332317</v>
      </c>
      <c r="E6372">
        <v>0.0401839895146778</v>
      </c>
      <c r="F6372">
        <v>0.0770497549881535</v>
      </c>
    </row>
    <row r="6373" spans="1:6">
      <c r="A6373" t="s">
        <v>6382</v>
      </c>
      <c r="B6373" t="s">
        <v>6632</v>
      </c>
      <c r="C6373">
        <v>0.0534773511782893</v>
      </c>
      <c r="D6373">
        <v>0.0741770446420285</v>
      </c>
      <c r="E6373">
        <v>0.0332565075471878</v>
      </c>
      <c r="F6373">
        <v>0.0565967728223342</v>
      </c>
    </row>
    <row r="6374" spans="1:6">
      <c r="A6374" t="s">
        <v>6383</v>
      </c>
      <c r="B6374" t="s">
        <v>6633</v>
      </c>
      <c r="C6374">
        <v>0.0387021882193026</v>
      </c>
      <c r="D6374">
        <v>0.0303874399111392</v>
      </c>
      <c r="E6374">
        <v>0.0262392738983621</v>
      </c>
      <c r="F6374">
        <v>0.0359878184466238</v>
      </c>
    </row>
    <row r="6375" spans="1:6">
      <c r="A6375" t="s">
        <v>6384</v>
      </c>
      <c r="B6375" t="s">
        <v>6634</v>
      </c>
      <c r="C6375">
        <v>0.0509886862728075</v>
      </c>
      <c r="D6375">
        <v>0.0660059496417524</v>
      </c>
      <c r="E6375">
        <v>0.0353000016236904</v>
      </c>
      <c r="F6375">
        <v>0.062459551898645</v>
      </c>
    </row>
    <row r="6376" spans="1:6">
      <c r="A6376" t="s">
        <v>6385</v>
      </c>
      <c r="B6376" t="s">
        <v>6635</v>
      </c>
      <c r="C6376">
        <v>0.0448859404202841</v>
      </c>
      <c r="D6376">
        <v>0.04882809777941</v>
      </c>
      <c r="E6376">
        <v>0.0319298342680381</v>
      </c>
      <c r="F6376">
        <v>0.0531949281893163</v>
      </c>
    </row>
    <row r="6377" spans="1:6">
      <c r="A6377" t="s">
        <v>6386</v>
      </c>
      <c r="B6377" t="s">
        <v>6636</v>
      </c>
      <c r="C6377">
        <v>0.0342376371365525</v>
      </c>
      <c r="D6377">
        <v>0.0168350168350169</v>
      </c>
      <c r="E6377">
        <v>0.0191931642510432</v>
      </c>
      <c r="F6377">
        <v>0.0153262644129095</v>
      </c>
    </row>
    <row r="6378" spans="1:6">
      <c r="A6378" t="s">
        <v>6387</v>
      </c>
      <c r="B6378" t="s">
        <v>6637</v>
      </c>
      <c r="C6378">
        <v>0.0390593615078301</v>
      </c>
      <c r="D6378">
        <v>0.0294991523556516</v>
      </c>
      <c r="E6378">
        <v>0.021359269598914</v>
      </c>
      <c r="F6378">
        <v>0.0192356051314153</v>
      </c>
    </row>
    <row r="6379" spans="1:6">
      <c r="A6379" t="s">
        <v>6388</v>
      </c>
      <c r="B6379" t="s">
        <v>6638</v>
      </c>
      <c r="C6379">
        <v>0.0413724089476479</v>
      </c>
      <c r="D6379">
        <v>0.0359885889839806</v>
      </c>
      <c r="E6379">
        <v>0.0117429692052986</v>
      </c>
      <c r="F6379">
        <v>-0.00808604925259782</v>
      </c>
    </row>
    <row r="6380" spans="1:6">
      <c r="A6380" t="s">
        <v>6389</v>
      </c>
      <c r="B6380" t="s">
        <v>6639</v>
      </c>
      <c r="C6380">
        <v>0.020762276921001</v>
      </c>
      <c r="D6380">
        <v>-0.0219827088572094</v>
      </c>
      <c r="E6380">
        <v>0.00481646857195717</v>
      </c>
      <c r="F6380">
        <v>-0.0278972825698379</v>
      </c>
    </row>
    <row r="6381" spans="1:6">
      <c r="A6381" t="s">
        <v>6390</v>
      </c>
      <c r="B6381" t="s">
        <v>6640</v>
      </c>
      <c r="C6381">
        <v>0.029858998081796</v>
      </c>
      <c r="D6381">
        <v>0.00582767080389934</v>
      </c>
      <c r="E6381">
        <v>0.00746699430663966</v>
      </c>
      <c r="F6381">
        <v>-0.0209044476611083</v>
      </c>
    </row>
    <row r="6382" spans="1:6">
      <c r="A6382" t="s">
        <v>6391</v>
      </c>
      <c r="B6382" t="s">
        <v>6641</v>
      </c>
      <c r="C6382">
        <v>0.00610373890123372</v>
      </c>
      <c r="D6382">
        <v>-0.064867168863779</v>
      </c>
      <c r="E6382">
        <v>-0.00617258576373281</v>
      </c>
      <c r="F6382">
        <v>-0.0608937315058133</v>
      </c>
    </row>
    <row r="6383" spans="1:6">
      <c r="A6383" t="s">
        <v>6392</v>
      </c>
      <c r="B6383" t="s">
        <v>6642</v>
      </c>
      <c r="C6383">
        <v>-0.00120038925864807</v>
      </c>
      <c r="D6383">
        <v>-0.0854136544083494</v>
      </c>
      <c r="E6383">
        <v>-0.00871390687762752</v>
      </c>
      <c r="F6383">
        <v>-0.0681701657541185</v>
      </c>
    </row>
    <row r="6384" spans="1:6">
      <c r="A6384" t="s">
        <v>6393</v>
      </c>
      <c r="B6384" t="s">
        <v>6643</v>
      </c>
      <c r="C6384">
        <v>0.019738251114396</v>
      </c>
      <c r="D6384">
        <v>-0.0288006583007612</v>
      </c>
      <c r="E6384">
        <v>0.0127219880160396</v>
      </c>
      <c r="F6384">
        <v>-0.00752818299861424</v>
      </c>
    </row>
    <row r="6385" spans="1:6">
      <c r="A6385" t="s">
        <v>6394</v>
      </c>
      <c r="B6385" t="s">
        <v>6644</v>
      </c>
      <c r="C6385">
        <v>0.0200432484508271</v>
      </c>
      <c r="D6385">
        <v>-0.0286975705921103</v>
      </c>
      <c r="E6385">
        <v>0.0213805042511803</v>
      </c>
      <c r="F6385">
        <v>0.0175058351470074</v>
      </c>
    </row>
    <row r="6386" spans="1:6">
      <c r="A6386" t="s">
        <v>6395</v>
      </c>
      <c r="B6386" t="s">
        <v>6645</v>
      </c>
      <c r="C6386">
        <v>0.0267872990371574</v>
      </c>
      <c r="D6386">
        <v>-0.00884240389237967</v>
      </c>
      <c r="E6386">
        <v>0.0279159303138101</v>
      </c>
      <c r="F6386">
        <v>0.0368875885561957</v>
      </c>
    </row>
    <row r="6387" spans="1:6">
      <c r="A6387" t="s">
        <v>6396</v>
      </c>
      <c r="B6387" t="s">
        <v>6646</v>
      </c>
      <c r="C6387">
        <v>0.0340055067830936</v>
      </c>
      <c r="D6387">
        <v>0.0131605179198198</v>
      </c>
      <c r="E6387">
        <v>0.038054671233865</v>
      </c>
      <c r="F6387">
        <v>0.0681288352742024</v>
      </c>
    </row>
    <row r="6388" spans="1:6">
      <c r="A6388" t="s">
        <v>6397</v>
      </c>
      <c r="B6388" t="s">
        <v>6647</v>
      </c>
      <c r="C6388">
        <v>0.0373707749667627</v>
      </c>
      <c r="D6388">
        <v>0.0228355440826053</v>
      </c>
      <c r="E6388">
        <v>0.0426638517708524</v>
      </c>
      <c r="F6388">
        <v>0.0827361225095746</v>
      </c>
    </row>
    <row r="6389" spans="1:6">
      <c r="A6389" t="s">
        <v>6398</v>
      </c>
      <c r="B6389" t="s">
        <v>6648</v>
      </c>
      <c r="C6389">
        <v>0.0357807992788235</v>
      </c>
      <c r="D6389">
        <v>0.0175958870068846</v>
      </c>
      <c r="E6389">
        <v>0.0422633656728984</v>
      </c>
      <c r="F6389">
        <v>0.0818075956100941</v>
      </c>
    </row>
    <row r="6390" spans="1:6">
      <c r="A6390" t="s">
        <v>6399</v>
      </c>
      <c r="B6390" t="s">
        <v>6649</v>
      </c>
      <c r="C6390">
        <v>0.0372622236350828</v>
      </c>
      <c r="D6390">
        <v>0.0237999600000001</v>
      </c>
      <c r="E6390">
        <v>0.0402882479522293</v>
      </c>
      <c r="F6390">
        <v>0.0758743632861152</v>
      </c>
    </row>
    <row r="6391" spans="1:6">
      <c r="A6391" t="s">
        <v>6400</v>
      </c>
      <c r="B6391" t="s">
        <v>6650</v>
      </c>
      <c r="C6391">
        <v>0.0389264721121107</v>
      </c>
      <c r="D6391">
        <v>0.0285601360000054</v>
      </c>
      <c r="E6391">
        <v>0.0444152401583218</v>
      </c>
      <c r="F6391">
        <v>0.0898077736829519</v>
      </c>
    </row>
    <row r="6392" spans="1:6">
      <c r="A6392" t="s">
        <v>6401</v>
      </c>
      <c r="B6392" t="s">
        <v>6651</v>
      </c>
      <c r="C6392">
        <v>0.0437700890598252</v>
      </c>
      <c r="D6392">
        <v>0.0276836885082652</v>
      </c>
      <c r="E6392">
        <v>0.0431106814520665</v>
      </c>
      <c r="F6392">
        <v>0.0842507420059935</v>
      </c>
    </row>
    <row r="6393" spans="1:6">
      <c r="A6393" t="s">
        <v>6402</v>
      </c>
      <c r="B6393" t="s">
        <v>6652</v>
      </c>
      <c r="C6393">
        <v>0.0463190522585981</v>
      </c>
      <c r="D6393">
        <v>0.0369107336774619</v>
      </c>
      <c r="E6393">
        <v>0.0433313382371772</v>
      </c>
      <c r="F6393">
        <v>0.0860244421935137</v>
      </c>
    </row>
    <row r="6394" spans="1:6">
      <c r="A6394" t="s">
        <v>6403</v>
      </c>
      <c r="B6394" t="s">
        <v>6653</v>
      </c>
      <c r="C6394">
        <v>0.0613429909255887</v>
      </c>
      <c r="D6394">
        <v>0.07951322515213</v>
      </c>
      <c r="E6394">
        <v>0.054027893958722</v>
      </c>
      <c r="F6394">
        <v>0.117901012490851</v>
      </c>
    </row>
    <row r="6395" spans="1:6">
      <c r="A6395" t="s">
        <v>6404</v>
      </c>
      <c r="B6395" t="s">
        <v>6654</v>
      </c>
      <c r="C6395">
        <v>0.0619270099578675</v>
      </c>
      <c r="D6395">
        <v>0.0851365015166834</v>
      </c>
      <c r="E6395">
        <v>0.0561531023121729</v>
      </c>
      <c r="F6395">
        <v>0.126790950260163</v>
      </c>
    </row>
    <row r="6396" spans="1:6">
      <c r="A6396" t="s">
        <v>6405</v>
      </c>
      <c r="B6396" t="s">
        <v>6655</v>
      </c>
      <c r="C6396">
        <v>0.078836040651838</v>
      </c>
      <c r="D6396">
        <v>0.13594236869207</v>
      </c>
      <c r="E6396">
        <v>0.0659567764134423</v>
      </c>
      <c r="F6396">
        <v>0.157619839912729</v>
      </c>
    </row>
    <row r="6397" spans="1:6">
      <c r="A6397" t="s">
        <v>6406</v>
      </c>
      <c r="B6397" t="s">
        <v>6656</v>
      </c>
      <c r="C6397">
        <v>0.0701026814480108</v>
      </c>
      <c r="D6397">
        <v>0.126281267990212</v>
      </c>
      <c r="E6397">
        <v>0.0589683520325213</v>
      </c>
      <c r="F6397">
        <v>0.152687404938206</v>
      </c>
    </row>
    <row r="6398" spans="1:6">
      <c r="A6398" t="s">
        <v>6407</v>
      </c>
      <c r="B6398" t="s">
        <v>6657</v>
      </c>
      <c r="C6398">
        <v>0.0835424907749063</v>
      </c>
      <c r="D6398">
        <v>0.168232322801025</v>
      </c>
      <c r="E6398">
        <v>0.0573976367886568</v>
      </c>
      <c r="F6398">
        <v>0.147586559031686</v>
      </c>
    </row>
    <row r="6399" spans="1:6">
      <c r="A6399" t="s">
        <v>6408</v>
      </c>
      <c r="B6399" t="s">
        <v>6658</v>
      </c>
      <c r="C6399">
        <v>0.0705449321676366</v>
      </c>
      <c r="D6399">
        <v>0.126353790613718</v>
      </c>
      <c r="E6399">
        <v>0.0467362406754013</v>
      </c>
      <c r="F6399">
        <v>0.111826245115522</v>
      </c>
    </row>
    <row r="6400" spans="1:6">
      <c r="A6400" t="s">
        <v>6409</v>
      </c>
      <c r="B6400" t="s">
        <v>6659</v>
      </c>
      <c r="C6400">
        <v>0.0784109691090915</v>
      </c>
      <c r="D6400">
        <v>0.150294097146591</v>
      </c>
      <c r="E6400">
        <v>0.0454154066673982</v>
      </c>
      <c r="F6400">
        <v>0.10652107687981</v>
      </c>
    </row>
    <row r="6401" spans="1:6">
      <c r="A6401" t="s">
        <v>6410</v>
      </c>
      <c r="B6401" t="s">
        <v>6660</v>
      </c>
      <c r="C6401">
        <v>0.0760824831435725</v>
      </c>
      <c r="D6401">
        <v>0.142734902632142</v>
      </c>
      <c r="E6401">
        <v>0.0487947928352328</v>
      </c>
      <c r="F6401">
        <v>0.11823328846199</v>
      </c>
    </row>
    <row r="6402" spans="1:6">
      <c r="A6402" t="s">
        <v>6411</v>
      </c>
      <c r="B6402" t="s">
        <v>6661</v>
      </c>
      <c r="C6402">
        <v>0.0800648815985863</v>
      </c>
      <c r="D6402">
        <v>0.15507678519297</v>
      </c>
      <c r="E6402">
        <v>0.0538665001321708</v>
      </c>
      <c r="F6402">
        <v>0.13330620382103</v>
      </c>
    </row>
    <row r="6403" spans="1:6">
      <c r="A6403" t="s">
        <v>6412</v>
      </c>
      <c r="B6403" t="s">
        <v>6662</v>
      </c>
      <c r="C6403">
        <v>0.0875451346765856</v>
      </c>
      <c r="D6403">
        <v>0.178616928298685</v>
      </c>
      <c r="E6403">
        <v>0.0630759908837921</v>
      </c>
      <c r="F6403">
        <v>0.162078451315276</v>
      </c>
    </row>
    <row r="6404" spans="1:6">
      <c r="A6404" t="s">
        <v>6413</v>
      </c>
      <c r="B6404" t="s">
        <v>6663</v>
      </c>
      <c r="C6404">
        <v>0.0942414158931268</v>
      </c>
      <c r="D6404">
        <v>0.203648120328246</v>
      </c>
      <c r="E6404">
        <v>0.0654844961649446</v>
      </c>
      <c r="F6404">
        <v>0.172407336374156</v>
      </c>
    </row>
    <row r="6405" spans="1:6">
      <c r="A6405" t="s">
        <v>6414</v>
      </c>
      <c r="B6405" t="s">
        <v>6664</v>
      </c>
      <c r="C6405">
        <v>0.0940646787410557</v>
      </c>
      <c r="D6405">
        <v>0.200125643709441</v>
      </c>
      <c r="E6405">
        <v>0.0735928596661599</v>
      </c>
      <c r="F6405">
        <v>0.197408810156392</v>
      </c>
    </row>
    <row r="6406" spans="1:6">
      <c r="A6406" t="s">
        <v>6415</v>
      </c>
      <c r="B6406" t="s">
        <v>6665</v>
      </c>
      <c r="C6406">
        <v>0.0836539717976108</v>
      </c>
      <c r="D6406">
        <v>0.166803032166927</v>
      </c>
      <c r="E6406">
        <v>0.0720014454409683</v>
      </c>
      <c r="F6406">
        <v>0.191410784330549</v>
      </c>
    </row>
    <row r="6407" spans="1:6">
      <c r="A6407" t="s">
        <v>6416</v>
      </c>
      <c r="B6407" t="s">
        <v>6666</v>
      </c>
      <c r="C6407">
        <v>0.0680820921500258</v>
      </c>
      <c r="D6407">
        <v>0.118559777203103</v>
      </c>
      <c r="E6407">
        <v>0.0658014304857937</v>
      </c>
      <c r="F6407">
        <v>0.173073662445374</v>
      </c>
    </row>
    <row r="6408" spans="1:6">
      <c r="A6408" t="s">
        <v>6417</v>
      </c>
      <c r="B6408" t="s">
        <v>6667</v>
      </c>
      <c r="C6408">
        <v>0.065579090690119</v>
      </c>
      <c r="D6408">
        <v>0.110629881889764</v>
      </c>
      <c r="E6408">
        <v>0.066853436024958</v>
      </c>
      <c r="F6408">
        <v>0.176550004538241</v>
      </c>
    </row>
    <row r="6409" spans="1:6">
      <c r="A6409" t="s">
        <v>6418</v>
      </c>
      <c r="B6409" t="s">
        <v>6668</v>
      </c>
      <c r="C6409">
        <v>0.0785595650451243</v>
      </c>
      <c r="D6409">
        <v>0.150613352101347</v>
      </c>
      <c r="E6409">
        <v>0.0716693390429815</v>
      </c>
      <c r="F6409">
        <v>0.192729327249277</v>
      </c>
    </row>
    <row r="6410" spans="1:6">
      <c r="A6410" t="s">
        <v>6419</v>
      </c>
      <c r="B6410" t="s">
        <v>6669</v>
      </c>
      <c r="C6410">
        <v>0.0713748912083405</v>
      </c>
      <c r="D6410">
        <v>0.128823529411765</v>
      </c>
      <c r="E6410">
        <v>0.0738585278583659</v>
      </c>
      <c r="F6410">
        <v>0.199396810453209</v>
      </c>
    </row>
    <row r="6411" spans="1:6">
      <c r="A6411" t="s">
        <v>6420</v>
      </c>
      <c r="B6411" t="s">
        <v>6670</v>
      </c>
      <c r="C6411">
        <v>0.0753245763485744</v>
      </c>
      <c r="D6411">
        <v>0.142465837278506</v>
      </c>
      <c r="E6411">
        <v>0.0783626675224012</v>
      </c>
      <c r="F6411">
        <v>0.215695641374148</v>
      </c>
    </row>
    <row r="6412" spans="1:6">
      <c r="A6412" t="s">
        <v>6421</v>
      </c>
      <c r="B6412" t="s">
        <v>6671</v>
      </c>
      <c r="C6412">
        <v>0.0766449642248854</v>
      </c>
      <c r="D6412">
        <v>0.145126450475526</v>
      </c>
      <c r="E6412">
        <v>0.0784198431732754</v>
      </c>
      <c r="F6412">
        <v>0.215335465614204</v>
      </c>
    </row>
    <row r="6413" spans="1:6">
      <c r="A6413" t="s">
        <v>6422</v>
      </c>
      <c r="B6413" t="s">
        <v>6672</v>
      </c>
      <c r="C6413">
        <v>0.0688487108466178</v>
      </c>
      <c r="D6413">
        <v>0.119697845450403</v>
      </c>
      <c r="E6413">
        <v>0.0746501203859615</v>
      </c>
      <c r="F6413">
        <v>0.202730452245657</v>
      </c>
    </row>
    <row r="6414" spans="1:6">
      <c r="A6414" t="s">
        <v>6423</v>
      </c>
      <c r="B6414" t="s">
        <v>6673</v>
      </c>
      <c r="C6414">
        <v>0.0593467306578421</v>
      </c>
      <c r="D6414">
        <v>0.0912943409589499</v>
      </c>
      <c r="E6414">
        <v>0.0670917850083685</v>
      </c>
      <c r="F6414">
        <v>0.178416649540609</v>
      </c>
    </row>
    <row r="6415" spans="1:6">
      <c r="A6415" t="s">
        <v>6424</v>
      </c>
      <c r="B6415" t="s">
        <v>6674</v>
      </c>
      <c r="C6415">
        <v>0.0672499535714275</v>
      </c>
      <c r="D6415">
        <v>0.115354676539361</v>
      </c>
      <c r="E6415">
        <v>0.0707464117136452</v>
      </c>
      <c r="F6415">
        <v>0.190071322563744</v>
      </c>
    </row>
    <row r="6416" spans="1:6">
      <c r="A6416" t="s">
        <v>6425</v>
      </c>
      <c r="B6416" t="s">
        <v>6675</v>
      </c>
      <c r="C6416">
        <v>0.0625358282242221</v>
      </c>
      <c r="D6416">
        <v>0.100117285881893</v>
      </c>
      <c r="E6416">
        <v>0.0645542019628709</v>
      </c>
      <c r="F6416">
        <v>0.169312653660992</v>
      </c>
    </row>
    <row r="6417" spans="1:6">
      <c r="A6417" t="s">
        <v>6426</v>
      </c>
      <c r="B6417" t="s">
        <v>6676</v>
      </c>
      <c r="C6417">
        <v>0.0631690979370825</v>
      </c>
      <c r="D6417">
        <v>0.101671854652871</v>
      </c>
      <c r="E6417">
        <v>0.0669096726068354</v>
      </c>
      <c r="F6417">
        <v>0.1774033143286</v>
      </c>
    </row>
    <row r="6418" spans="1:6">
      <c r="A6418" t="s">
        <v>6427</v>
      </c>
      <c r="B6418" t="s">
        <v>6677</v>
      </c>
      <c r="C6418">
        <v>0.0654096622319682</v>
      </c>
      <c r="D6418">
        <v>0.109129305715382</v>
      </c>
      <c r="E6418">
        <v>0.0742561930562278</v>
      </c>
      <c r="F6418">
        <v>0.201009208760759</v>
      </c>
    </row>
    <row r="6419" spans="1:6">
      <c r="A6419" t="s">
        <v>6428</v>
      </c>
      <c r="B6419" t="s">
        <v>6678</v>
      </c>
      <c r="C6419">
        <v>0.0613710481542522</v>
      </c>
      <c r="D6419">
        <v>0.0946601906400228</v>
      </c>
      <c r="E6419">
        <v>0.0790241588583487</v>
      </c>
      <c r="F6419">
        <v>0.217127642831177</v>
      </c>
    </row>
    <row r="6420" spans="1:6">
      <c r="A6420" t="s">
        <v>6429</v>
      </c>
      <c r="B6420" t="s">
        <v>6679</v>
      </c>
      <c r="C6420">
        <v>0.0587986314505338</v>
      </c>
      <c r="D6420">
        <v>0.0887841281809614</v>
      </c>
      <c r="E6420">
        <v>0.0736452717608527</v>
      </c>
      <c r="F6420">
        <v>0.198754405807593</v>
      </c>
    </row>
    <row r="6421" spans="1:6">
      <c r="A6421" t="s">
        <v>6430</v>
      </c>
      <c r="B6421" t="s">
        <v>6680</v>
      </c>
      <c r="C6421">
        <v>0.0731646508736381</v>
      </c>
      <c r="D6421">
        <v>0.133025720876586</v>
      </c>
      <c r="E6421">
        <v>0.080576210481083</v>
      </c>
      <c r="F6421">
        <v>0.222801855596146</v>
      </c>
    </row>
    <row r="6422" spans="1:6">
      <c r="A6422" t="s">
        <v>6431</v>
      </c>
      <c r="B6422" t="s">
        <v>6681</v>
      </c>
      <c r="C6422">
        <v>0.0768350708268575</v>
      </c>
      <c r="D6422">
        <v>0.146432017734818</v>
      </c>
      <c r="E6422">
        <v>0.0783245649066027</v>
      </c>
      <c r="F6422">
        <v>0.216070923908509</v>
      </c>
    </row>
    <row r="6423" spans="1:6">
      <c r="A6423" t="s">
        <v>6432</v>
      </c>
      <c r="B6423" t="s">
        <v>6682</v>
      </c>
      <c r="C6423">
        <v>0.0689226705150334</v>
      </c>
      <c r="D6423">
        <v>0.121556578693893</v>
      </c>
      <c r="E6423">
        <v>0.0753820305616084</v>
      </c>
      <c r="F6423">
        <v>0.206810363102877</v>
      </c>
    </row>
    <row r="6424" spans="1:6">
      <c r="A6424" t="s">
        <v>6433</v>
      </c>
      <c r="B6424" t="s">
        <v>6683</v>
      </c>
      <c r="C6424">
        <v>0.0589973968701869</v>
      </c>
      <c r="D6424">
        <v>0.0872340425531914</v>
      </c>
      <c r="E6424">
        <v>0.0633888812543002</v>
      </c>
      <c r="F6424">
        <v>0.164816115817535</v>
      </c>
    </row>
    <row r="6425" spans="1:6">
      <c r="A6425" t="s">
        <v>6434</v>
      </c>
      <c r="B6425" t="s">
        <v>6684</v>
      </c>
      <c r="C6425">
        <v>0.0440878938300979</v>
      </c>
      <c r="D6425">
        <v>0.0444147922226459</v>
      </c>
      <c r="E6425">
        <v>0.0539306647780662</v>
      </c>
      <c r="F6425">
        <v>0.135151935804538</v>
      </c>
    </row>
    <row r="6426" spans="1:6">
      <c r="A6426" t="s">
        <v>6435</v>
      </c>
      <c r="B6426" t="s">
        <v>6685</v>
      </c>
      <c r="C6426">
        <v>0.031805320201576</v>
      </c>
      <c r="D6426">
        <v>0.00808726756017553</v>
      </c>
      <c r="E6426">
        <v>0.0458507538432062</v>
      </c>
      <c r="F6426">
        <v>0.110410621279754</v>
      </c>
    </row>
    <row r="6427" spans="1:6">
      <c r="A6427" t="s">
        <v>6436</v>
      </c>
      <c r="B6427" t="s">
        <v>6686</v>
      </c>
      <c r="C6427">
        <v>-0.00288085988191433</v>
      </c>
      <c r="D6427">
        <v>-0.0915348465116279</v>
      </c>
      <c r="E6427">
        <v>0.0143956974007413</v>
      </c>
      <c r="F6427">
        <v>0.0119176406335362</v>
      </c>
    </row>
    <row r="6428" spans="1:6">
      <c r="A6428" t="s">
        <v>6437</v>
      </c>
      <c r="B6428" t="s">
        <v>6687</v>
      </c>
      <c r="C6428">
        <v>0.00777365747271341</v>
      </c>
      <c r="D6428">
        <v>-0.0650931218882537</v>
      </c>
      <c r="E6428">
        <v>0.0285762422449782</v>
      </c>
      <c r="F6428">
        <v>0.0508961989909249</v>
      </c>
    </row>
    <row r="6429" spans="1:6">
      <c r="A6429" t="s">
        <v>6438</v>
      </c>
      <c r="B6429" t="s">
        <v>6688</v>
      </c>
      <c r="C6429">
        <v>0.00879286092319309</v>
      </c>
      <c r="D6429">
        <v>-0.0609868416189244</v>
      </c>
      <c r="E6429">
        <v>0.0291505137909058</v>
      </c>
      <c r="F6429">
        <v>0.0534275451060586</v>
      </c>
    </row>
    <row r="6430" spans="1:6">
      <c r="A6430" t="s">
        <v>6439</v>
      </c>
      <c r="B6430" t="s">
        <v>6689</v>
      </c>
      <c r="C6430">
        <v>0.029992590556887</v>
      </c>
      <c r="D6430">
        <v>-0.00315402585699354</v>
      </c>
      <c r="E6430">
        <v>0.0492286412907956</v>
      </c>
      <c r="F6430">
        <v>0.113994910137872</v>
      </c>
    </row>
    <row r="6431" spans="1:6">
      <c r="A6431" t="s">
        <v>6440</v>
      </c>
      <c r="B6431" t="s">
        <v>6690</v>
      </c>
      <c r="C6431">
        <v>0.0298770690792893</v>
      </c>
      <c r="D6431">
        <v>-0.00340844524111172</v>
      </c>
      <c r="E6431">
        <v>0.041990253026261</v>
      </c>
      <c r="F6431">
        <v>0.0912823031990562</v>
      </c>
    </row>
    <row r="6432" spans="1:6">
      <c r="A6432" t="s">
        <v>6441</v>
      </c>
      <c r="B6432" t="s">
        <v>6691</v>
      </c>
      <c r="C6432">
        <v>0.0211627113542134</v>
      </c>
      <c r="D6432">
        <v>-0.0298564976076554</v>
      </c>
      <c r="E6432">
        <v>0.0292366724375814</v>
      </c>
      <c r="F6432">
        <v>0.0512162855162941</v>
      </c>
    </row>
    <row r="6433" spans="1:6">
      <c r="A6433" t="s">
        <v>6442</v>
      </c>
      <c r="B6433" t="s">
        <v>6692</v>
      </c>
      <c r="C6433">
        <v>0.0304684543247995</v>
      </c>
      <c r="D6433">
        <v>-0.00375731730227313</v>
      </c>
      <c r="E6433">
        <v>0.0450954781309221</v>
      </c>
      <c r="F6433">
        <v>0.0996840587299599</v>
      </c>
    </row>
    <row r="6434" spans="1:6">
      <c r="A6434" t="s">
        <v>6443</v>
      </c>
      <c r="B6434" t="s">
        <v>6693</v>
      </c>
      <c r="C6434">
        <v>0.00752358225396965</v>
      </c>
      <c r="D6434">
        <v>-0.0706876653596747</v>
      </c>
      <c r="E6434">
        <v>0.0141945381682809</v>
      </c>
      <c r="F6434">
        <v>0.00362000881839109</v>
      </c>
    </row>
    <row r="6435" spans="1:6">
      <c r="A6435" t="s">
        <v>6444</v>
      </c>
      <c r="B6435" t="s">
        <v>6694</v>
      </c>
      <c r="C6435">
        <v>0.00207701191351495</v>
      </c>
      <c r="D6435">
        <v>-0.0845229119262617</v>
      </c>
      <c r="E6435">
        <v>0.0168332336595192</v>
      </c>
      <c r="F6435">
        <v>0.0113421106608225</v>
      </c>
    </row>
    <row r="6436" spans="1:6">
      <c r="A6436" t="s">
        <v>6445</v>
      </c>
      <c r="B6436" t="s">
        <v>6695</v>
      </c>
      <c r="C6436">
        <v>0.0132954747301968</v>
      </c>
      <c r="D6436">
        <v>-0.0537574424760954</v>
      </c>
      <c r="E6436">
        <v>0.031769430879643</v>
      </c>
      <c r="F6436">
        <v>0.05571631505947</v>
      </c>
    </row>
    <row r="6437" spans="1:6">
      <c r="A6437" t="s">
        <v>6446</v>
      </c>
      <c r="B6437" t="s">
        <v>6696</v>
      </c>
      <c r="C6437">
        <v>0.0233135215350724</v>
      </c>
      <c r="D6437">
        <v>-0.0271367556631624</v>
      </c>
      <c r="E6437">
        <v>0.0440982823624643</v>
      </c>
      <c r="F6437">
        <v>0.0937733058334651</v>
      </c>
    </row>
    <row r="6438" spans="1:6">
      <c r="A6438" t="s">
        <v>6447</v>
      </c>
      <c r="B6438" t="s">
        <v>6697</v>
      </c>
      <c r="C6438">
        <v>0.0130963192442035</v>
      </c>
      <c r="D6438">
        <v>-0.0550761867054824</v>
      </c>
      <c r="E6438">
        <v>0.0360361919380923</v>
      </c>
      <c r="F6438">
        <v>0.068443629716868</v>
      </c>
    </row>
    <row r="6439" spans="1:6">
      <c r="A6439" t="s">
        <v>6448</v>
      </c>
      <c r="B6439" t="s">
        <v>6698</v>
      </c>
      <c r="C6439">
        <v>0.021944993237289</v>
      </c>
      <c r="D6439">
        <v>-0.0315943435560009</v>
      </c>
      <c r="E6439">
        <v>0.0443798112631932</v>
      </c>
      <c r="F6439">
        <v>0.0945198410871766</v>
      </c>
    </row>
    <row r="6440" spans="1:6">
      <c r="A6440" t="s">
        <v>6449</v>
      </c>
      <c r="B6440" t="s">
        <v>6699</v>
      </c>
      <c r="C6440">
        <v>0.02298882323769</v>
      </c>
      <c r="D6440">
        <v>-0.0273415840627531</v>
      </c>
      <c r="E6440">
        <v>0.0439721353862372</v>
      </c>
      <c r="F6440">
        <v>0.0931975679118424</v>
      </c>
    </row>
    <row r="6441" spans="1:6">
      <c r="A6441" t="s">
        <v>6450</v>
      </c>
      <c r="B6441" t="s">
        <v>6700</v>
      </c>
      <c r="C6441">
        <v>-0.00925186570026182</v>
      </c>
      <c r="D6441">
        <v>-0.118853166394484</v>
      </c>
      <c r="E6441">
        <v>0.0171682699817857</v>
      </c>
      <c r="F6441">
        <v>0.00868487290342612</v>
      </c>
    </row>
    <row r="6442" spans="1:6">
      <c r="A6442" t="s">
        <v>6451</v>
      </c>
      <c r="B6442" t="s">
        <v>6701</v>
      </c>
      <c r="C6442">
        <v>-0.0061425875013581</v>
      </c>
      <c r="D6442">
        <v>-0.110657882603298</v>
      </c>
      <c r="E6442">
        <v>0.0284097647672241</v>
      </c>
      <c r="F6442">
        <v>0.0420708114966377</v>
      </c>
    </row>
    <row r="6443" spans="1:6">
      <c r="A6443" t="s">
        <v>6452</v>
      </c>
      <c r="B6443" t="s">
        <v>6702</v>
      </c>
      <c r="C6443">
        <v>-0.0105202051022291</v>
      </c>
      <c r="D6443">
        <v>-0.121657583791125</v>
      </c>
      <c r="E6443">
        <v>0.0244146753583403</v>
      </c>
      <c r="F6443">
        <v>0.0311219623060364</v>
      </c>
    </row>
    <row r="6444" spans="1:6">
      <c r="A6444" t="s">
        <v>6453</v>
      </c>
      <c r="B6444" t="s">
        <v>6703</v>
      </c>
      <c r="C6444">
        <v>-0.00888567278118069</v>
      </c>
      <c r="D6444">
        <v>-0.117790520996689</v>
      </c>
      <c r="E6444">
        <v>0.0316423344926726</v>
      </c>
      <c r="F6444">
        <v>0.0529464809112925</v>
      </c>
    </row>
    <row r="6445" spans="1:6">
      <c r="A6445" t="s">
        <v>6454</v>
      </c>
      <c r="B6445" t="s">
        <v>6704</v>
      </c>
      <c r="C6445">
        <v>0.00785394107559845</v>
      </c>
      <c r="D6445">
        <v>-0.0725507829637853</v>
      </c>
      <c r="E6445">
        <v>0.044804395127189</v>
      </c>
      <c r="F6445">
        <v>0.0930051866137245</v>
      </c>
    </row>
    <row r="6446" spans="1:6">
      <c r="A6446" t="s">
        <v>6455</v>
      </c>
      <c r="B6446" t="s">
        <v>6705</v>
      </c>
      <c r="C6446">
        <v>0.00737147881485978</v>
      </c>
      <c r="D6446">
        <v>-0.0731061249123742</v>
      </c>
      <c r="E6446">
        <v>0.0443107470108159</v>
      </c>
      <c r="F6446">
        <v>0.092257626594151</v>
      </c>
    </row>
    <row r="6447" spans="1:6">
      <c r="A6447" t="s">
        <v>6456</v>
      </c>
      <c r="B6447" t="s">
        <v>6706</v>
      </c>
      <c r="C6447">
        <v>0.00320897141719367</v>
      </c>
      <c r="D6447">
        <v>-0.0854913059421317</v>
      </c>
      <c r="E6447">
        <v>0.0381985226216519</v>
      </c>
      <c r="F6447">
        <v>0.073262064829519</v>
      </c>
    </row>
    <row r="6448" spans="1:6">
      <c r="A6448" t="s">
        <v>6457</v>
      </c>
      <c r="B6448" t="s">
        <v>6707</v>
      </c>
      <c r="C6448">
        <v>0.0173338754362273</v>
      </c>
      <c r="D6448">
        <v>-0.0477467470581813</v>
      </c>
      <c r="E6448">
        <v>0.049924354136395</v>
      </c>
      <c r="F6448">
        <v>0.108661884694604</v>
      </c>
    </row>
    <row r="6449" spans="1:6">
      <c r="A6449" t="s">
        <v>6458</v>
      </c>
      <c r="B6449" t="s">
        <v>6708</v>
      </c>
      <c r="C6449">
        <v>0.0335230526995647</v>
      </c>
      <c r="D6449">
        <v>-0.00108345969362722</v>
      </c>
      <c r="E6449">
        <v>0.0633003739116715</v>
      </c>
      <c r="F6449">
        <v>0.151801910916704</v>
      </c>
    </row>
    <row r="6450" spans="1:6">
      <c r="A6450" t="s">
        <v>6459</v>
      </c>
      <c r="B6450" t="s">
        <v>6709</v>
      </c>
      <c r="C6450">
        <v>0.0363351244158139</v>
      </c>
      <c r="D6450">
        <v>0.00799709196655751</v>
      </c>
      <c r="E6450">
        <v>0.0639847324689702</v>
      </c>
      <c r="F6450">
        <v>0.15471105581392</v>
      </c>
    </row>
    <row r="6451" spans="1:6">
      <c r="A6451" t="s">
        <v>6460</v>
      </c>
      <c r="B6451" t="s">
        <v>6710</v>
      </c>
      <c r="C6451">
        <v>0.035057291876623</v>
      </c>
      <c r="D6451">
        <v>0.00307243798762191</v>
      </c>
      <c r="E6451">
        <v>0.0643734514030709</v>
      </c>
      <c r="F6451">
        <v>0.155509122860285</v>
      </c>
    </row>
    <row r="6452" spans="1:6">
      <c r="A6452" t="s">
        <v>6461</v>
      </c>
      <c r="B6452" t="s">
        <v>6711</v>
      </c>
      <c r="C6452">
        <v>0.031413310420199</v>
      </c>
      <c r="D6452">
        <v>-0.00733321409407972</v>
      </c>
      <c r="E6452">
        <v>0.0639848711288979</v>
      </c>
      <c r="F6452">
        <v>0.155496882071489</v>
      </c>
    </row>
    <row r="6453" spans="1:6">
      <c r="A6453" t="s">
        <v>6462</v>
      </c>
      <c r="B6453" t="s">
        <v>6712</v>
      </c>
      <c r="C6453">
        <v>0.0384961441355822</v>
      </c>
      <c r="D6453">
        <v>0.0135908803144091</v>
      </c>
      <c r="E6453">
        <v>0.0713964677380521</v>
      </c>
      <c r="F6453">
        <v>0.180009334108873</v>
      </c>
    </row>
    <row r="6454" spans="1:6">
      <c r="A6454" t="s">
        <v>6463</v>
      </c>
      <c r="B6454" t="s">
        <v>6713</v>
      </c>
      <c r="C6454">
        <v>0.0359661055171687</v>
      </c>
      <c r="D6454">
        <v>0.00562983814215334</v>
      </c>
      <c r="E6454">
        <v>0.0749398793254727</v>
      </c>
      <c r="F6454">
        <v>0.18991401108584</v>
      </c>
    </row>
    <row r="6455" spans="1:6">
      <c r="A6455" t="s">
        <v>6464</v>
      </c>
      <c r="B6455" t="s">
        <v>6714</v>
      </c>
      <c r="C6455">
        <v>0.035100353494558</v>
      </c>
      <c r="D6455">
        <v>0.00228463963850123</v>
      </c>
      <c r="E6455">
        <v>0.0740857233897845</v>
      </c>
      <c r="F6455">
        <v>0.187194409493849</v>
      </c>
    </row>
    <row r="6456" spans="1:6">
      <c r="A6456" t="s">
        <v>6465</v>
      </c>
      <c r="B6456" t="s">
        <v>6715</v>
      </c>
      <c r="C6456">
        <v>0.037395479883807</v>
      </c>
      <c r="D6456">
        <v>0.0105451295799821</v>
      </c>
      <c r="E6456">
        <v>0.0706410358031486</v>
      </c>
      <c r="F6456">
        <v>0.177019319911088</v>
      </c>
    </row>
    <row r="6457" spans="1:6">
      <c r="A6457" t="s">
        <v>6466</v>
      </c>
      <c r="B6457" t="s">
        <v>6716</v>
      </c>
      <c r="C6457">
        <v>0.0344092979353119</v>
      </c>
      <c r="D6457">
        <v>0.00228675469786288</v>
      </c>
      <c r="E6457">
        <v>0.0731924617984412</v>
      </c>
      <c r="F6457">
        <v>0.186105659533675</v>
      </c>
    </row>
    <row r="6458" spans="1:6">
      <c r="A6458" t="s">
        <v>6467</v>
      </c>
      <c r="B6458" t="s">
        <v>6717</v>
      </c>
      <c r="C6458">
        <v>0.0339262583822284</v>
      </c>
      <c r="D6458">
        <v>0.000525946704067248</v>
      </c>
      <c r="E6458">
        <v>0.0736948297739786</v>
      </c>
      <c r="F6458">
        <v>0.18796369749473</v>
      </c>
    </row>
    <row r="6459" spans="1:6">
      <c r="A6459" t="s">
        <v>6468</v>
      </c>
      <c r="B6459" t="s">
        <v>6718</v>
      </c>
      <c r="C6459">
        <v>0.0255467004976702</v>
      </c>
      <c r="D6459">
        <v>-0.0238135694299665</v>
      </c>
      <c r="E6459">
        <v>0.0734885533636036</v>
      </c>
      <c r="F6459">
        <v>0.18609445685647</v>
      </c>
    </row>
    <row r="6460" spans="1:6">
      <c r="A6460" t="s">
        <v>6469</v>
      </c>
      <c r="B6460" t="s">
        <v>6719</v>
      </c>
      <c r="C6460">
        <v>0.0215418651851691</v>
      </c>
      <c r="D6460">
        <v>-0.0357326576189658</v>
      </c>
      <c r="E6460">
        <v>0.0634415269543112</v>
      </c>
      <c r="F6460">
        <v>0.168553808411207</v>
      </c>
    </row>
    <row r="6461" spans="1:6">
      <c r="A6461" t="s">
        <v>6470</v>
      </c>
      <c r="B6461" t="s">
        <v>6720</v>
      </c>
      <c r="C6461">
        <v>0.024706213565278</v>
      </c>
      <c r="D6461">
        <v>-0.0258366230565849</v>
      </c>
      <c r="E6461">
        <v>0.0631070622848129</v>
      </c>
      <c r="F6461">
        <v>0.169733641070188</v>
      </c>
    </row>
    <row r="6462" spans="1:6">
      <c r="A6462" t="s">
        <v>6471</v>
      </c>
      <c r="B6462" t="s">
        <v>6721</v>
      </c>
      <c r="C6462">
        <v>0.0176096130696437</v>
      </c>
      <c r="D6462">
        <v>-0.0459609695668862</v>
      </c>
      <c r="E6462">
        <v>0.0546986706358699</v>
      </c>
      <c r="F6462">
        <v>0.141198689268255</v>
      </c>
    </row>
    <row r="6463" spans="1:6">
      <c r="A6463" t="s">
        <v>6472</v>
      </c>
      <c r="B6463" t="s">
        <v>6722</v>
      </c>
      <c r="C6463">
        <v>0.0267006687818943</v>
      </c>
      <c r="D6463">
        <v>-0.0195182000885599</v>
      </c>
      <c r="E6463">
        <v>0.0608428225351707</v>
      </c>
      <c r="F6463">
        <v>0.161306975019808</v>
      </c>
    </row>
    <row r="6464" spans="1:6">
      <c r="A6464" t="s">
        <v>6473</v>
      </c>
      <c r="B6464" t="s">
        <v>6723</v>
      </c>
      <c r="C6464">
        <v>0.0217069660345555</v>
      </c>
      <c r="D6464">
        <v>-0.0333159590679938</v>
      </c>
      <c r="E6464">
        <v>0.0585350435682528</v>
      </c>
      <c r="F6464">
        <v>0.154327415343016</v>
      </c>
    </row>
    <row r="6465" spans="1:6">
      <c r="A6465" t="s">
        <v>6474</v>
      </c>
      <c r="B6465" t="s">
        <v>6724</v>
      </c>
      <c r="C6465">
        <v>0.0160979395428624</v>
      </c>
      <c r="D6465">
        <v>-0.0487166055526455</v>
      </c>
      <c r="E6465">
        <v>0.0527679235059142</v>
      </c>
      <c r="F6465">
        <v>0.134946520360488</v>
      </c>
    </row>
    <row r="6466" spans="1:6">
      <c r="A6466" t="s">
        <v>6475</v>
      </c>
      <c r="B6466" t="s">
        <v>6725</v>
      </c>
      <c r="C6466">
        <v>0.0172761725224042</v>
      </c>
      <c r="D6466">
        <v>-0.0457527294804119</v>
      </c>
      <c r="E6466">
        <v>0.0575675012480172</v>
      </c>
      <c r="F6466">
        <v>0.151543210860688</v>
      </c>
    </row>
    <row r="6467" spans="1:6">
      <c r="A6467" t="s">
        <v>6476</v>
      </c>
      <c r="B6467" t="s">
        <v>6726</v>
      </c>
      <c r="C6467">
        <v>0.00576207988586619</v>
      </c>
      <c r="D6467">
        <v>-0.0789837538886968</v>
      </c>
      <c r="E6467">
        <v>0.044967399674624</v>
      </c>
      <c r="F6467">
        <v>0.110608647541356</v>
      </c>
    </row>
    <row r="6468" spans="1:6">
      <c r="A6468" t="s">
        <v>6477</v>
      </c>
      <c r="B6468" t="s">
        <v>6727</v>
      </c>
      <c r="C6468">
        <v>-0.0125462874929886</v>
      </c>
      <c r="D6468">
        <v>-0.129271630282072</v>
      </c>
      <c r="E6468">
        <v>0.0265562061681033</v>
      </c>
      <c r="F6468">
        <v>0.0519308768878324</v>
      </c>
    </row>
    <row r="6469" spans="1:6">
      <c r="A6469" t="s">
        <v>6478</v>
      </c>
      <c r="B6469" t="s">
        <v>6728</v>
      </c>
      <c r="C6469">
        <v>0.00338588651612493</v>
      </c>
      <c r="D6469">
        <v>-0.0866489478337754</v>
      </c>
      <c r="E6469">
        <v>0.0349843194661792</v>
      </c>
      <c r="F6469">
        <v>0.077384581289297</v>
      </c>
    </row>
    <row r="6470" spans="1:6">
      <c r="A6470" t="s">
        <v>6479</v>
      </c>
      <c r="B6470" t="s">
        <v>6729</v>
      </c>
      <c r="C6470">
        <v>0.0226877869542921</v>
      </c>
      <c r="D6470">
        <v>-0.0346810409818135</v>
      </c>
      <c r="E6470">
        <v>0.0489222471108484</v>
      </c>
      <c r="F6470">
        <v>0.120762779379843</v>
      </c>
    </row>
    <row r="6471" spans="1:6">
      <c r="A6471" t="s">
        <v>6480</v>
      </c>
      <c r="B6471" t="s">
        <v>6730</v>
      </c>
      <c r="C6471">
        <v>0.0182752410258919</v>
      </c>
      <c r="D6471">
        <v>-0.045356405854701</v>
      </c>
      <c r="E6471">
        <v>0.0443236987880611</v>
      </c>
      <c r="F6471">
        <v>0.106762721356852</v>
      </c>
    </row>
    <row r="6472" spans="1:6">
      <c r="A6472" t="s">
        <v>6481</v>
      </c>
      <c r="B6472" t="s">
        <v>6731</v>
      </c>
      <c r="C6472">
        <v>0.00393181984547608</v>
      </c>
      <c r="D6472">
        <v>-0.0861944344054933</v>
      </c>
      <c r="E6472">
        <v>0.0281010262883856</v>
      </c>
      <c r="F6472">
        <v>0.0555801206198656</v>
      </c>
    </row>
    <row r="6473" spans="1:6">
      <c r="A6473" t="s">
        <v>6482</v>
      </c>
      <c r="B6473" t="s">
        <v>6732</v>
      </c>
      <c r="C6473">
        <v>0.0466043893613095</v>
      </c>
      <c r="D6473">
        <v>0.038592283087074</v>
      </c>
      <c r="E6473">
        <v>0.0378106149341144</v>
      </c>
      <c r="F6473">
        <v>0.0844217441929624</v>
      </c>
    </row>
    <row r="6474" spans="1:6">
      <c r="A6474" t="s">
        <v>6483</v>
      </c>
      <c r="B6474" t="s">
        <v>6733</v>
      </c>
      <c r="C6474">
        <v>0.0774147628085671</v>
      </c>
      <c r="D6474">
        <v>0.132991276459269</v>
      </c>
      <c r="E6474">
        <v>0.0446159574720366</v>
      </c>
      <c r="F6474">
        <v>0.106106697960439</v>
      </c>
    </row>
    <row r="6475" spans="1:6">
      <c r="A6475" t="s">
        <v>6484</v>
      </c>
      <c r="B6475" t="s">
        <v>6734</v>
      </c>
      <c r="C6475">
        <v>0.0736727164918536</v>
      </c>
      <c r="D6475">
        <v>0.121866009042335</v>
      </c>
      <c r="E6475">
        <v>0.0550925301259795</v>
      </c>
      <c r="F6475">
        <v>0.138838716586968</v>
      </c>
    </row>
    <row r="6476" spans="1:6">
      <c r="A6476" t="s">
        <v>6485</v>
      </c>
      <c r="B6476" t="s">
        <v>6735</v>
      </c>
      <c r="C6476">
        <v>0.0785350527376456</v>
      </c>
      <c r="D6476">
        <v>0.138586998327759</v>
      </c>
      <c r="E6476">
        <v>0.0536286499076783</v>
      </c>
      <c r="F6476">
        <v>0.13585966053035</v>
      </c>
    </row>
    <row r="6477" spans="1:6">
      <c r="A6477" t="s">
        <v>6486</v>
      </c>
      <c r="B6477" t="s">
        <v>6736</v>
      </c>
      <c r="C6477">
        <v>0.0659058894273716</v>
      </c>
      <c r="D6477">
        <v>0.10346180173092</v>
      </c>
      <c r="E6477">
        <v>0.0637044566516136</v>
      </c>
      <c r="F6477">
        <v>0.169161984881771</v>
      </c>
    </row>
    <row r="6478" spans="1:6">
      <c r="A6478" t="s">
        <v>6487</v>
      </c>
      <c r="B6478" t="s">
        <v>6737</v>
      </c>
      <c r="C6478">
        <v>0.0640042119163813</v>
      </c>
      <c r="D6478">
        <v>0.0955839057899901</v>
      </c>
      <c r="E6478">
        <v>0.0617403597020174</v>
      </c>
      <c r="F6478">
        <v>0.16293638032843</v>
      </c>
    </row>
    <row r="6479" spans="1:6">
      <c r="A6479" t="s">
        <v>6488</v>
      </c>
      <c r="B6479" t="s">
        <v>6738</v>
      </c>
      <c r="C6479">
        <v>0.0827786016522112</v>
      </c>
      <c r="D6479">
        <v>0.153814608441945</v>
      </c>
      <c r="E6479">
        <v>0.0646040171629172</v>
      </c>
      <c r="F6479">
        <v>0.171687942456902</v>
      </c>
    </row>
    <row r="6480" spans="1:6">
      <c r="A6480" t="s">
        <v>6489</v>
      </c>
      <c r="B6480" t="s">
        <v>6739</v>
      </c>
      <c r="C6480">
        <v>0.0786244380090484</v>
      </c>
      <c r="D6480">
        <v>0.141505600226475</v>
      </c>
      <c r="E6480">
        <v>0.0596331567431036</v>
      </c>
      <c r="F6480">
        <v>0.155309281862426</v>
      </c>
    </row>
    <row r="6481" spans="1:6">
      <c r="A6481" t="s">
        <v>6490</v>
      </c>
      <c r="B6481" t="s">
        <v>6740</v>
      </c>
      <c r="C6481">
        <v>0.0908329845884501</v>
      </c>
      <c r="D6481">
        <v>0.18079567510084</v>
      </c>
      <c r="E6481">
        <v>0.066474212059316</v>
      </c>
      <c r="F6481">
        <v>0.179419457322058</v>
      </c>
    </row>
    <row r="6482" spans="1:6">
      <c r="A6482" t="s">
        <v>6491</v>
      </c>
      <c r="B6482" t="s">
        <v>6741</v>
      </c>
      <c r="C6482">
        <v>0.0928329607561638</v>
      </c>
      <c r="D6482">
        <v>0.188387462953484</v>
      </c>
      <c r="E6482">
        <v>0.0626426637005451</v>
      </c>
      <c r="F6482">
        <v>0.16605898061877</v>
      </c>
    </row>
    <row r="6483" spans="1:6">
      <c r="A6483" t="s">
        <v>6492</v>
      </c>
      <c r="B6483" t="s">
        <v>6742</v>
      </c>
      <c r="C6483">
        <v>0.130257790924901</v>
      </c>
      <c r="D6483">
        <v>0.319337640277007</v>
      </c>
      <c r="E6483">
        <v>0.0653519921913321</v>
      </c>
      <c r="F6483">
        <v>0.175248441469406</v>
      </c>
    </row>
    <row r="6484" spans="1:6">
      <c r="A6484" t="s">
        <v>6493</v>
      </c>
      <c r="B6484" t="s">
        <v>6743</v>
      </c>
      <c r="C6484">
        <v>0.112151989995465</v>
      </c>
      <c r="D6484">
        <v>0.25524861878453</v>
      </c>
      <c r="E6484">
        <v>0.0665664147990632</v>
      </c>
      <c r="F6484">
        <v>0.178940744275024</v>
      </c>
    </row>
    <row r="6485" spans="1:6">
      <c r="A6485" t="s">
        <v>6494</v>
      </c>
      <c r="B6485" t="s">
        <v>6744</v>
      </c>
      <c r="C6485">
        <v>0.136697775513777</v>
      </c>
      <c r="D6485">
        <v>0.344706707174574</v>
      </c>
      <c r="E6485">
        <v>0.0704690245163084</v>
      </c>
      <c r="F6485">
        <v>0.193218103031321</v>
      </c>
    </row>
    <row r="6486" spans="1:6">
      <c r="A6486" t="s">
        <v>6495</v>
      </c>
      <c r="B6486" t="s">
        <v>6745</v>
      </c>
      <c r="C6486">
        <v>0.149473225354725</v>
      </c>
      <c r="D6486">
        <v>0.391200951248514</v>
      </c>
      <c r="E6486">
        <v>0.0759326325837848</v>
      </c>
      <c r="F6486">
        <v>0.211663092052416</v>
      </c>
    </row>
    <row r="6487" spans="1:6">
      <c r="A6487" t="s">
        <v>6496</v>
      </c>
      <c r="B6487" t="s">
        <v>6746</v>
      </c>
      <c r="C6487">
        <v>0.132352404884325</v>
      </c>
      <c r="D6487">
        <v>0.327045454545455</v>
      </c>
      <c r="E6487">
        <v>0.0750192233909022</v>
      </c>
      <c r="F6487">
        <v>0.207836603714147</v>
      </c>
    </row>
    <row r="6488" spans="1:6">
      <c r="A6488" t="s">
        <v>6497</v>
      </c>
      <c r="B6488" t="s">
        <v>6747</v>
      </c>
      <c r="C6488">
        <v>0.123822227324717</v>
      </c>
      <c r="D6488">
        <v>0.299537196364875</v>
      </c>
      <c r="E6488">
        <v>0.0777754493436127</v>
      </c>
      <c r="F6488">
        <v>0.218272857185849</v>
      </c>
    </row>
    <row r="6489" spans="1:6">
      <c r="A6489" t="s">
        <v>6498</v>
      </c>
      <c r="B6489" t="s">
        <v>6748</v>
      </c>
      <c r="C6489">
        <v>0.109027004167048</v>
      </c>
      <c r="D6489">
        <v>0.248557341312246</v>
      </c>
      <c r="E6489">
        <v>0.074423576959449</v>
      </c>
      <c r="F6489">
        <v>0.20596900103322</v>
      </c>
    </row>
    <row r="6490" spans="1:6">
      <c r="A6490" t="s">
        <v>6499</v>
      </c>
      <c r="B6490" t="s">
        <v>6749</v>
      </c>
      <c r="C6490">
        <v>0.125970054472208</v>
      </c>
      <c r="D6490">
        <v>0.30891656023181</v>
      </c>
      <c r="E6490">
        <v>0.0839016599901328</v>
      </c>
      <c r="F6490">
        <v>0.238282632644783</v>
      </c>
    </row>
    <row r="6491" spans="1:6">
      <c r="A6491" t="s">
        <v>6500</v>
      </c>
      <c r="B6491" t="s">
        <v>6750</v>
      </c>
      <c r="C6491">
        <v>0.124291225486049</v>
      </c>
      <c r="D6491">
        <v>0.300792078783986</v>
      </c>
      <c r="E6491">
        <v>0.0877365602642666</v>
      </c>
      <c r="F6491">
        <v>0.251838804239008</v>
      </c>
    </row>
    <row r="6492" spans="1:6">
      <c r="A6492" t="s">
        <v>6501</v>
      </c>
      <c r="B6492" t="s">
        <v>6751</v>
      </c>
      <c r="C6492">
        <v>0.115985768319018</v>
      </c>
      <c r="D6492">
        <v>0.273186119873817</v>
      </c>
      <c r="E6492">
        <v>0.0860431356748614</v>
      </c>
      <c r="F6492">
        <v>0.246126573001737</v>
      </c>
    </row>
    <row r="6493" spans="1:6">
      <c r="A6493" t="s">
        <v>6502</v>
      </c>
      <c r="B6493" t="s">
        <v>6752</v>
      </c>
      <c r="C6493">
        <v>0.0928436535054376</v>
      </c>
      <c r="D6493">
        <v>0.19853668182717</v>
      </c>
      <c r="E6493">
        <v>0.0858276597467118</v>
      </c>
      <c r="F6493">
        <v>0.246473163722573</v>
      </c>
    </row>
    <row r="6494" spans="1:6">
      <c r="A6494" t="s">
        <v>6503</v>
      </c>
      <c r="B6494" t="s">
        <v>6753</v>
      </c>
      <c r="C6494">
        <v>0.0986809019607786</v>
      </c>
      <c r="D6494">
        <v>0.218022677541277</v>
      </c>
      <c r="E6494">
        <v>0.0892610128895357</v>
      </c>
      <c r="F6494">
        <v>0.258383927051717</v>
      </c>
    </row>
    <row r="6495" spans="1:6">
      <c r="A6495" t="s">
        <v>6504</v>
      </c>
      <c r="B6495" t="s">
        <v>6754</v>
      </c>
      <c r="C6495">
        <v>0.112255151488508</v>
      </c>
      <c r="D6495">
        <v>0.260433663648377</v>
      </c>
      <c r="E6495">
        <v>0.0915433160659571</v>
      </c>
      <c r="F6495">
        <v>0.265294861253754</v>
      </c>
    </row>
    <row r="6496" spans="1:6">
      <c r="A6496" t="s">
        <v>6505</v>
      </c>
      <c r="B6496" t="s">
        <v>6755</v>
      </c>
      <c r="C6496">
        <v>0.131269024768376</v>
      </c>
      <c r="D6496">
        <v>0.331885317115552</v>
      </c>
      <c r="E6496">
        <v>0.0890199798370395</v>
      </c>
      <c r="F6496">
        <v>0.258325135533646</v>
      </c>
    </row>
    <row r="6497" spans="1:6">
      <c r="A6497" t="s">
        <v>6506</v>
      </c>
      <c r="B6497" t="s">
        <v>6756</v>
      </c>
      <c r="C6497">
        <v>0.13577888065705</v>
      </c>
      <c r="D6497">
        <v>0.345121050202094</v>
      </c>
      <c r="E6497">
        <v>0.0907831214568757</v>
      </c>
      <c r="F6497">
        <v>0.26313307146439</v>
      </c>
    </row>
    <row r="6498" spans="1:6">
      <c r="A6498" t="s">
        <v>6507</v>
      </c>
      <c r="B6498" t="s">
        <v>6757</v>
      </c>
      <c r="C6498">
        <v>0.143967402932607</v>
      </c>
      <c r="D6498">
        <v>0.376924732116727</v>
      </c>
      <c r="E6498">
        <v>0.0905937306736293</v>
      </c>
      <c r="F6498">
        <v>0.263391070658774</v>
      </c>
    </row>
    <row r="6499" spans="1:6">
      <c r="A6499" t="s">
        <v>6508</v>
      </c>
      <c r="B6499" t="s">
        <v>6758</v>
      </c>
      <c r="C6499">
        <v>0.13379972336018</v>
      </c>
      <c r="D6499">
        <v>0.339749077000473</v>
      </c>
      <c r="E6499">
        <v>0.0916011863663508</v>
      </c>
      <c r="F6499">
        <v>0.266986239579798</v>
      </c>
    </row>
    <row r="6500" spans="1:6">
      <c r="A6500" t="s">
        <v>6509</v>
      </c>
      <c r="B6500" t="s">
        <v>6759</v>
      </c>
      <c r="C6500">
        <v>0.139042108904892</v>
      </c>
      <c r="D6500">
        <v>0.359244148593515</v>
      </c>
      <c r="E6500">
        <v>0.0989346718589179</v>
      </c>
      <c r="F6500">
        <v>0.293126210492433</v>
      </c>
    </row>
    <row r="6501" spans="1:6">
      <c r="A6501" t="s">
        <v>6510</v>
      </c>
      <c r="B6501" t="s">
        <v>6760</v>
      </c>
      <c r="C6501">
        <v>0.159494544938803</v>
      </c>
      <c r="D6501">
        <v>0.431700158049221</v>
      </c>
      <c r="E6501">
        <v>0.0991879591567086</v>
      </c>
      <c r="F6501">
        <v>0.293932687158243</v>
      </c>
    </row>
    <row r="6502" spans="1:6">
      <c r="A6502" t="s">
        <v>6511</v>
      </c>
      <c r="B6502" t="s">
        <v>6761</v>
      </c>
      <c r="C6502">
        <v>0.181016200609875</v>
      </c>
      <c r="D6502">
        <v>0.515920517117548</v>
      </c>
      <c r="E6502">
        <v>0.0982368160804652</v>
      </c>
      <c r="F6502">
        <v>0.290384338781645</v>
      </c>
    </row>
    <row r="6503" spans="1:6">
      <c r="A6503" t="s">
        <v>6512</v>
      </c>
      <c r="B6503" t="s">
        <v>6762</v>
      </c>
      <c r="C6503">
        <v>0.172628488034535</v>
      </c>
      <c r="D6503">
        <v>0.485416243083531</v>
      </c>
      <c r="E6503">
        <v>0.0934490151975125</v>
      </c>
      <c r="F6503">
        <v>0.27453616734009</v>
      </c>
    </row>
    <row r="6504" spans="1:6">
      <c r="A6504" t="s">
        <v>6513</v>
      </c>
      <c r="B6504" t="s">
        <v>6763</v>
      </c>
      <c r="C6504">
        <v>0.178613443494774</v>
      </c>
      <c r="D6504">
        <v>0.508470522749274</v>
      </c>
      <c r="E6504">
        <v>0.0910095110943345</v>
      </c>
      <c r="F6504">
        <v>0.266323995798554</v>
      </c>
    </row>
    <row r="6505" spans="1:6">
      <c r="A6505" t="s">
        <v>6514</v>
      </c>
      <c r="B6505" t="s">
        <v>6764</v>
      </c>
      <c r="C6505">
        <v>0.162467256074763</v>
      </c>
      <c r="D6505">
        <v>0.448809752715507</v>
      </c>
      <c r="E6505">
        <v>0.0927137310898087</v>
      </c>
      <c r="F6505">
        <v>0.271577344679922</v>
      </c>
    </row>
    <row r="6506" spans="1:6">
      <c r="A6506" t="s">
        <v>6515</v>
      </c>
      <c r="B6506" t="s">
        <v>6765</v>
      </c>
      <c r="C6506">
        <v>0.16754844264266</v>
      </c>
      <c r="D6506">
        <v>0.467841632769129</v>
      </c>
      <c r="E6506">
        <v>0.100499313874722</v>
      </c>
      <c r="F6506">
        <v>0.298865020304779</v>
      </c>
    </row>
    <row r="6507" spans="1:6">
      <c r="A6507" t="s">
        <v>6516</v>
      </c>
      <c r="B6507" t="s">
        <v>6766</v>
      </c>
      <c r="C6507">
        <v>0.143856077901261</v>
      </c>
      <c r="D6507">
        <v>0.382390702656384</v>
      </c>
      <c r="E6507">
        <v>0.102314616032261</v>
      </c>
      <c r="F6507">
        <v>0.305066084224656</v>
      </c>
    </row>
    <row r="6508" spans="1:6">
      <c r="A6508" t="s">
        <v>6517</v>
      </c>
      <c r="B6508" t="s">
        <v>6767</v>
      </c>
      <c r="C6508">
        <v>0.151470904204027</v>
      </c>
      <c r="D6508">
        <v>0.409443708087809</v>
      </c>
      <c r="E6508">
        <v>0.10663478149211</v>
      </c>
      <c r="F6508">
        <v>0.320459311638216</v>
      </c>
    </row>
    <row r="6509" spans="1:6">
      <c r="A6509" t="s">
        <v>6518</v>
      </c>
      <c r="B6509" t="s">
        <v>6768</v>
      </c>
      <c r="C6509">
        <v>0.14025033499547</v>
      </c>
      <c r="D6509">
        <v>0.367364178086486</v>
      </c>
      <c r="E6509">
        <v>0.101944176082169</v>
      </c>
      <c r="F6509">
        <v>0.305150627334858</v>
      </c>
    </row>
    <row r="6510" spans="1:6">
      <c r="A6510" t="s">
        <v>6519</v>
      </c>
      <c r="B6510" t="s">
        <v>6769</v>
      </c>
      <c r="C6510">
        <v>0.115789575329303</v>
      </c>
      <c r="D6510">
        <v>0.28449150193601</v>
      </c>
      <c r="E6510">
        <v>0.0920632662012686</v>
      </c>
      <c r="F6510">
        <v>0.270335470728979</v>
      </c>
    </row>
    <row r="6511" spans="1:6">
      <c r="A6511" t="s">
        <v>6520</v>
      </c>
      <c r="B6511" t="s">
        <v>6770</v>
      </c>
      <c r="C6511">
        <v>0.145420862164659</v>
      </c>
      <c r="D6511">
        <v>0.39022747129025</v>
      </c>
      <c r="E6511">
        <v>0.0843077975715689</v>
      </c>
      <c r="F6511">
        <v>0.243307604398519</v>
      </c>
    </row>
    <row r="6512" spans="1:6">
      <c r="A6512" t="s">
        <v>6521</v>
      </c>
      <c r="B6512" t="s">
        <v>6771</v>
      </c>
      <c r="C6512">
        <v>0.154239533119469</v>
      </c>
      <c r="D6512">
        <v>0.423974555904167</v>
      </c>
      <c r="E6512">
        <v>0.0903907318994273</v>
      </c>
      <c r="F6512">
        <v>0.263805767421714</v>
      </c>
    </row>
    <row r="6513" spans="1:6">
      <c r="A6513" t="s">
        <v>6522</v>
      </c>
      <c r="B6513" t="s">
        <v>6772</v>
      </c>
      <c r="C6513">
        <v>0.183822061362237</v>
      </c>
      <c r="D6513">
        <v>0.540204678362573</v>
      </c>
      <c r="E6513">
        <v>0.0917284614601448</v>
      </c>
      <c r="F6513">
        <v>0.269524471849182</v>
      </c>
    </row>
    <row r="6514" spans="1:6">
      <c r="A6514" t="s">
        <v>6523</v>
      </c>
      <c r="B6514" t="s">
        <v>6773</v>
      </c>
      <c r="C6514">
        <v>0.192373183827723</v>
      </c>
      <c r="D6514">
        <v>0.573611399466408</v>
      </c>
      <c r="E6514">
        <v>0.100924924334983</v>
      </c>
      <c r="F6514">
        <v>0.300750774303467</v>
      </c>
    </row>
    <row r="6515" spans="1:6">
      <c r="A6515" t="s">
        <v>6524</v>
      </c>
      <c r="B6515" t="s">
        <v>6774</v>
      </c>
      <c r="C6515">
        <v>0.188354215947556</v>
      </c>
      <c r="D6515">
        <v>0.559922389135255</v>
      </c>
      <c r="E6515">
        <v>0.0967119900358426</v>
      </c>
      <c r="F6515">
        <v>0.286893468199343</v>
      </c>
    </row>
    <row r="6516" spans="1:6">
      <c r="A6516" t="s">
        <v>6525</v>
      </c>
      <c r="B6516" t="s">
        <v>6775</v>
      </c>
      <c r="C6516">
        <v>0.181081931853147</v>
      </c>
      <c r="D6516">
        <v>0.529735062323146</v>
      </c>
      <c r="E6516">
        <v>0.0947439162542434</v>
      </c>
      <c r="F6516">
        <v>0.279683391606529</v>
      </c>
    </row>
    <row r="6517" spans="1:6">
      <c r="A6517" t="s">
        <v>6526</v>
      </c>
      <c r="B6517" t="s">
        <v>6776</v>
      </c>
      <c r="C6517">
        <v>0.184836337657537</v>
      </c>
      <c r="D6517">
        <v>0.544476231468197</v>
      </c>
      <c r="E6517">
        <v>0.0971167537863327</v>
      </c>
      <c r="F6517">
        <v>0.288310250669961</v>
      </c>
    </row>
    <row r="6518" spans="1:6">
      <c r="A6518" t="s">
        <v>6527</v>
      </c>
      <c r="B6518" t="s">
        <v>6777</v>
      </c>
      <c r="C6518">
        <v>0.21752986440845</v>
      </c>
      <c r="D6518">
        <v>0.67806484295846</v>
      </c>
      <c r="E6518">
        <v>0.105795738186845</v>
      </c>
      <c r="F6518">
        <v>0.319093272419718</v>
      </c>
    </row>
    <row r="6519" spans="1:6">
      <c r="A6519" t="s">
        <v>6528</v>
      </c>
      <c r="B6519" t="s">
        <v>6778</v>
      </c>
      <c r="C6519">
        <v>0.242637867157585</v>
      </c>
      <c r="D6519">
        <v>0.789161499056349</v>
      </c>
      <c r="E6519">
        <v>0.105588694184588</v>
      </c>
      <c r="F6519">
        <v>0.318570910983819</v>
      </c>
    </row>
    <row r="6520" spans="1:6">
      <c r="A6520" t="s">
        <v>6529</v>
      </c>
      <c r="B6520" t="s">
        <v>6779</v>
      </c>
      <c r="C6520">
        <v>0.252548210345391</v>
      </c>
      <c r="D6520">
        <v>0.830091842247434</v>
      </c>
      <c r="E6520">
        <v>0.112183407930397</v>
      </c>
      <c r="F6520">
        <v>0.342896784918585</v>
      </c>
    </row>
    <row r="6521" spans="1:6">
      <c r="A6521" t="s">
        <v>6530</v>
      </c>
      <c r="B6521" t="s">
        <v>6780</v>
      </c>
      <c r="C6521">
        <v>0.271869829496727</v>
      </c>
      <c r="D6521">
        <v>0.918459852774632</v>
      </c>
      <c r="E6521">
        <v>0.111419841554095</v>
      </c>
      <c r="F6521">
        <v>0.339786822887651</v>
      </c>
    </row>
    <row r="6522" spans="1:6">
      <c r="A6522" t="s">
        <v>6531</v>
      </c>
      <c r="B6522" t="s">
        <v>6781</v>
      </c>
      <c r="C6522">
        <v>0.292996717182473</v>
      </c>
      <c r="D6522">
        <v>1.01696933611194</v>
      </c>
      <c r="E6522">
        <v>0.110405896820273</v>
      </c>
      <c r="F6522">
        <v>0.33593098363614</v>
      </c>
    </row>
    <row r="6523" spans="1:6">
      <c r="A6523" t="s">
        <v>6532</v>
      </c>
      <c r="B6523" t="s">
        <v>6782</v>
      </c>
      <c r="C6523">
        <v>0.333194840048127</v>
      </c>
      <c r="D6523">
        <v>1.17789066073698</v>
      </c>
      <c r="E6523">
        <v>0.113769012661304</v>
      </c>
      <c r="F6523">
        <v>0.347755216975598</v>
      </c>
    </row>
    <row r="6524" spans="1:6">
      <c r="A6524" t="s">
        <v>6533</v>
      </c>
      <c r="B6524" t="s">
        <v>6783</v>
      </c>
      <c r="C6524">
        <v>0.368652455725055</v>
      </c>
      <c r="D6524">
        <v>1.39999993103448</v>
      </c>
      <c r="E6524">
        <v>0.111854385400139</v>
      </c>
      <c r="F6524">
        <v>0.363375166701142</v>
      </c>
    </row>
    <row r="6525" spans="1:6">
      <c r="A6525" t="s">
        <v>6534</v>
      </c>
      <c r="B6525" t="s">
        <v>6784</v>
      </c>
      <c r="C6525">
        <v>0.304817654292477</v>
      </c>
      <c r="D6525">
        <v>1.10558068744611</v>
      </c>
      <c r="E6525">
        <v>0.112075937346532</v>
      </c>
      <c r="F6525">
        <v>0.361687862983722</v>
      </c>
    </row>
    <row r="6526" spans="1:6">
      <c r="A6526" t="s">
        <v>6535</v>
      </c>
      <c r="B6526" t="s">
        <v>6785</v>
      </c>
      <c r="C6526">
        <v>0.294916765169433</v>
      </c>
      <c r="D6526">
        <v>1.04760517470498</v>
      </c>
      <c r="E6526">
        <v>0.110896017387097</v>
      </c>
      <c r="F6526">
        <v>0.354956492927521</v>
      </c>
    </row>
    <row r="6527" spans="1:6">
      <c r="A6527" t="s">
        <v>6536</v>
      </c>
      <c r="B6527" t="s">
        <v>6786</v>
      </c>
      <c r="C6527">
        <v>0.303491430877895</v>
      </c>
      <c r="D6527">
        <v>1.08739297829306</v>
      </c>
      <c r="E6527">
        <v>0.115607176118822</v>
      </c>
      <c r="F6527">
        <v>0.370497596211387</v>
      </c>
    </row>
    <row r="6528" spans="1:6">
      <c r="A6528" t="s">
        <v>6537</v>
      </c>
      <c r="B6528" t="s">
        <v>6787</v>
      </c>
      <c r="C6528">
        <v>0.29185334340471</v>
      </c>
      <c r="D6528">
        <v>1.03191495295658</v>
      </c>
      <c r="E6528">
        <v>0.11412291222724</v>
      </c>
      <c r="F6528">
        <v>0.365587379908806</v>
      </c>
    </row>
    <row r="6529" spans="1:6">
      <c r="A6529" t="s">
        <v>6538</v>
      </c>
      <c r="B6529" t="s">
        <v>6788</v>
      </c>
      <c r="C6529">
        <v>0.283395938859102</v>
      </c>
      <c r="D6529">
        <v>0.994261233530056</v>
      </c>
      <c r="E6529">
        <v>0.106846121199706</v>
      </c>
      <c r="F6529">
        <v>0.339001804006139</v>
      </c>
    </row>
    <row r="6530" spans="1:6">
      <c r="A6530" t="s">
        <v>6539</v>
      </c>
      <c r="B6530" t="s">
        <v>6789</v>
      </c>
      <c r="C6530">
        <v>0.317963948135829</v>
      </c>
      <c r="D6530">
        <v>1.1708527751938</v>
      </c>
      <c r="E6530">
        <v>0.108393488133993</v>
      </c>
      <c r="F6530">
        <v>0.344808107434829</v>
      </c>
    </row>
    <row r="6531" spans="1:6">
      <c r="A6531" t="s">
        <v>6540</v>
      </c>
      <c r="B6531" t="s">
        <v>6790</v>
      </c>
      <c r="C6531">
        <v>0.287174596010829</v>
      </c>
      <c r="D6531">
        <v>1.02364216288444</v>
      </c>
      <c r="E6531">
        <v>0.117443205181034</v>
      </c>
      <c r="F6531">
        <v>0.376214502163975</v>
      </c>
    </row>
    <row r="6532" spans="1:6">
      <c r="A6532" t="s">
        <v>6541</v>
      </c>
      <c r="B6532" t="s">
        <v>6791</v>
      </c>
      <c r="C6532">
        <v>0.267434537553369</v>
      </c>
      <c r="D6532">
        <v>0.935608035222895</v>
      </c>
      <c r="E6532">
        <v>0.107876375803597</v>
      </c>
      <c r="F6532">
        <v>0.342451607387579</v>
      </c>
    </row>
    <row r="6533" spans="1:6">
      <c r="A6533" t="s">
        <v>6542</v>
      </c>
      <c r="B6533" t="s">
        <v>6792</v>
      </c>
      <c r="C6533">
        <v>0.260427732463698</v>
      </c>
      <c r="D6533">
        <v>0.902811346870755</v>
      </c>
      <c r="E6533">
        <v>0.111018241521444</v>
      </c>
      <c r="F6533">
        <v>0.352576311808165</v>
      </c>
    </row>
    <row r="6534" spans="1:6">
      <c r="A6534" t="s">
        <v>6543</v>
      </c>
      <c r="B6534" t="s">
        <v>6793</v>
      </c>
      <c r="C6534">
        <v>0.251036980071178</v>
      </c>
      <c r="D6534">
        <v>0.860311584912151</v>
      </c>
      <c r="E6534">
        <v>0.106870863448074</v>
      </c>
      <c r="F6534">
        <v>0.337245916187553</v>
      </c>
    </row>
    <row r="6535" spans="1:6">
      <c r="A6535" t="s">
        <v>6544</v>
      </c>
      <c r="B6535" t="s">
        <v>6794</v>
      </c>
      <c r="C6535">
        <v>0.253283396684108</v>
      </c>
      <c r="D6535">
        <v>0.86642306984487</v>
      </c>
      <c r="E6535">
        <v>0.111743259975349</v>
      </c>
      <c r="F6535">
        <v>0.354393607903941</v>
      </c>
    </row>
    <row r="6536" spans="1:6">
      <c r="A6536" t="s">
        <v>6545</v>
      </c>
      <c r="B6536" t="s">
        <v>6795</v>
      </c>
      <c r="C6536">
        <v>0.261294231700371</v>
      </c>
      <c r="D6536">
        <v>0.906005221932115</v>
      </c>
      <c r="E6536">
        <v>0.118238647925549</v>
      </c>
      <c r="F6536">
        <v>0.378430654988391</v>
      </c>
    </row>
    <row r="6537" spans="1:6">
      <c r="A6537" t="s">
        <v>6546</v>
      </c>
      <c r="B6537" t="s">
        <v>6796</v>
      </c>
      <c r="C6537">
        <v>0.26538460991572</v>
      </c>
      <c r="D6537">
        <v>0.922443403854268</v>
      </c>
      <c r="E6537">
        <v>0.113994132475969</v>
      </c>
      <c r="F6537">
        <v>0.363178309594464</v>
      </c>
    </row>
    <row r="6538" spans="1:6">
      <c r="A6538" t="s">
        <v>6547</v>
      </c>
      <c r="B6538" t="s">
        <v>6797</v>
      </c>
      <c r="C6538">
        <v>0.259650487582469</v>
      </c>
      <c r="D6538">
        <v>0.89722507179985</v>
      </c>
      <c r="E6538">
        <v>0.120563477468539</v>
      </c>
      <c r="F6538">
        <v>0.386845807915561</v>
      </c>
    </row>
    <row r="6539" spans="1:6">
      <c r="A6539" t="s">
        <v>6548</v>
      </c>
      <c r="B6539" t="s">
        <v>6798</v>
      </c>
      <c r="C6539">
        <v>0.254693839368406</v>
      </c>
      <c r="D6539">
        <v>0.877139061193407</v>
      </c>
      <c r="E6539">
        <v>0.117828228332946</v>
      </c>
      <c r="F6539">
        <v>0.376733451873116</v>
      </c>
    </row>
    <row r="6540" spans="1:6">
      <c r="A6540" t="s">
        <v>6549</v>
      </c>
      <c r="B6540" t="s">
        <v>6799</v>
      </c>
      <c r="C6540">
        <v>0.248060591848738</v>
      </c>
      <c r="D6540">
        <v>0.84769038701623</v>
      </c>
      <c r="E6540">
        <v>0.119328346573822</v>
      </c>
      <c r="F6540">
        <v>0.38274115602898</v>
      </c>
    </row>
    <row r="6541" spans="1:6">
      <c r="A6541" t="s">
        <v>6550</v>
      </c>
      <c r="B6541" t="s">
        <v>6800</v>
      </c>
      <c r="C6541">
        <v>0.241912572908549</v>
      </c>
      <c r="D6541">
        <v>0.82123997218837</v>
      </c>
      <c r="E6541">
        <v>0.127609700259014</v>
      </c>
      <c r="F6541">
        <v>0.412819163127043</v>
      </c>
    </row>
    <row r="6542" spans="1:6">
      <c r="A6542" t="s">
        <v>6551</v>
      </c>
      <c r="B6542" t="s">
        <v>6801</v>
      </c>
      <c r="C6542">
        <v>0.262839652067996</v>
      </c>
      <c r="D6542">
        <v>0.914664714714715</v>
      </c>
      <c r="E6542">
        <v>0.130140225613668</v>
      </c>
      <c r="F6542">
        <v>0.422712818793444</v>
      </c>
    </row>
    <row r="6543" spans="1:6">
      <c r="A6543" t="s">
        <v>6552</v>
      </c>
      <c r="B6543" t="s">
        <v>6802</v>
      </c>
      <c r="C6543">
        <v>0.25773502512835</v>
      </c>
      <c r="D6543">
        <v>0.894894102371402</v>
      </c>
      <c r="E6543">
        <v>0.126889868997541</v>
      </c>
      <c r="F6543">
        <v>0.411115705376222</v>
      </c>
    </row>
    <row r="6544" spans="1:6">
      <c r="A6544" t="s">
        <v>6553</v>
      </c>
      <c r="B6544" t="s">
        <v>6803</v>
      </c>
      <c r="C6544">
        <v>0.257218786137826</v>
      </c>
      <c r="D6544">
        <v>0.890710526115774</v>
      </c>
      <c r="E6544">
        <v>0.125998515055624</v>
      </c>
      <c r="F6544">
        <v>0.408288332545726</v>
      </c>
    </row>
    <row r="6545" spans="1:6">
      <c r="A6545" t="s">
        <v>6554</v>
      </c>
      <c r="B6545" t="s">
        <v>6804</v>
      </c>
      <c r="C6545">
        <v>0.248099940733309</v>
      </c>
      <c r="D6545">
        <v>0.849660385564482</v>
      </c>
      <c r="E6545">
        <v>0.126259372161529</v>
      </c>
      <c r="F6545">
        <v>0.407683921637927</v>
      </c>
    </row>
    <row r="6546" spans="1:6">
      <c r="A6546" t="s">
        <v>6555</v>
      </c>
      <c r="B6546" t="s">
        <v>6805</v>
      </c>
      <c r="C6546">
        <v>0.246473978371474</v>
      </c>
      <c r="D6546">
        <v>0.840565343884684</v>
      </c>
      <c r="E6546">
        <v>0.115299234123969</v>
      </c>
      <c r="F6546">
        <v>0.366665929510112</v>
      </c>
    </row>
    <row r="6547" spans="1:6">
      <c r="A6547" t="s">
        <v>6556</v>
      </c>
      <c r="B6547" t="s">
        <v>6806</v>
      </c>
      <c r="C6547">
        <v>0.228123439077883</v>
      </c>
      <c r="D6547">
        <v>0.760398417912906</v>
      </c>
      <c r="E6547">
        <v>0.0965192797747949</v>
      </c>
      <c r="F6547">
        <v>0.298307804177854</v>
      </c>
    </row>
    <row r="6548" spans="1:6">
      <c r="A6548" t="s">
        <v>6557</v>
      </c>
      <c r="B6548" t="s">
        <v>6807</v>
      </c>
      <c r="C6548">
        <v>0.221653452730005</v>
      </c>
      <c r="D6548">
        <v>0.733349238820171</v>
      </c>
      <c r="E6548">
        <v>0.107049771458027</v>
      </c>
      <c r="F6548">
        <v>0.335288756001287</v>
      </c>
    </row>
    <row r="6549" spans="1:6">
      <c r="A6549" t="s">
        <v>6558</v>
      </c>
      <c r="B6549" t="s">
        <v>6808</v>
      </c>
      <c r="C6549">
        <v>0.210017424777242</v>
      </c>
      <c r="D6549">
        <v>0.686702251102344</v>
      </c>
      <c r="E6549">
        <v>0.105256257292088</v>
      </c>
      <c r="F6549">
        <v>0.328903406303022</v>
      </c>
    </row>
    <row r="6550" spans="1:6">
      <c r="A6550" t="s">
        <v>6559</v>
      </c>
      <c r="B6550" t="s">
        <v>6809</v>
      </c>
      <c r="C6550">
        <v>0.213359977141076</v>
      </c>
      <c r="D6550">
        <v>0.698957001207091</v>
      </c>
      <c r="E6550">
        <v>0.107990838801059</v>
      </c>
      <c r="F6550">
        <v>0.33762836830829</v>
      </c>
    </row>
    <row r="6551" spans="1:6">
      <c r="A6551" t="s">
        <v>6560</v>
      </c>
      <c r="B6551" t="s">
        <v>6810</v>
      </c>
      <c r="C6551">
        <v>0.183004933251373</v>
      </c>
      <c r="D6551">
        <v>0.574086725663717</v>
      </c>
      <c r="E6551">
        <v>0.0871097844687623</v>
      </c>
      <c r="F6551">
        <v>0.263317533869393</v>
      </c>
    </row>
    <row r="6552" spans="1:6">
      <c r="A6552" t="s">
        <v>6561</v>
      </c>
      <c r="B6552" t="s">
        <v>6811</v>
      </c>
      <c r="C6552">
        <v>0.186817970996306</v>
      </c>
      <c r="D6552">
        <v>0.588037634408602</v>
      </c>
      <c r="E6552">
        <v>0.0944213068563147</v>
      </c>
      <c r="F6552">
        <v>0.28857405443125</v>
      </c>
    </row>
    <row r="6553" spans="1:6">
      <c r="A6553" t="s">
        <v>6562</v>
      </c>
      <c r="B6553" t="s">
        <v>6812</v>
      </c>
      <c r="C6553">
        <v>0.206497067041764</v>
      </c>
      <c r="D6553">
        <v>0.668617859910755</v>
      </c>
      <c r="E6553">
        <v>0.110285325483396</v>
      </c>
      <c r="F6553">
        <v>0.344655045033646</v>
      </c>
    </row>
    <row r="6554" spans="1:6">
      <c r="A6554" t="s">
        <v>6563</v>
      </c>
      <c r="B6554" t="s">
        <v>6813</v>
      </c>
      <c r="C6554">
        <v>0.232175784842537</v>
      </c>
      <c r="D6554">
        <v>0.776309643022717</v>
      </c>
      <c r="E6554">
        <v>0.122228701664959</v>
      </c>
      <c r="F6554">
        <v>0.387301435844487</v>
      </c>
    </row>
    <row r="6555" spans="1:6">
      <c r="A6555" t="s">
        <v>6564</v>
      </c>
      <c r="B6555" t="s">
        <v>6814</v>
      </c>
      <c r="C6555">
        <v>0.234813508948077</v>
      </c>
      <c r="D6555">
        <v>0.787990715935335</v>
      </c>
      <c r="E6555">
        <v>0.125063318491449</v>
      </c>
      <c r="F6555">
        <v>0.398437687720387</v>
      </c>
    </row>
    <row r="6556" spans="1:6">
      <c r="A6556" t="s">
        <v>6565</v>
      </c>
      <c r="B6556" t="s">
        <v>6815</v>
      </c>
      <c r="C6556">
        <v>0.227551615319477</v>
      </c>
      <c r="D6556">
        <v>0.757666763092772</v>
      </c>
      <c r="E6556">
        <v>0.118157824240305</v>
      </c>
      <c r="F6556">
        <v>0.373912908993023</v>
      </c>
    </row>
    <row r="6557" spans="1:6">
      <c r="A6557" t="s">
        <v>6566</v>
      </c>
      <c r="B6557" t="s">
        <v>6816</v>
      </c>
      <c r="C6557">
        <v>0.221014176117894</v>
      </c>
      <c r="D6557">
        <v>0.729957927157803</v>
      </c>
      <c r="E6557">
        <v>0.125562145229852</v>
      </c>
      <c r="F6557">
        <v>0.400839708783945</v>
      </c>
    </row>
    <row r="6558" spans="1:6">
      <c r="A6558" t="s">
        <v>6567</v>
      </c>
      <c r="B6558" t="s">
        <v>6817</v>
      </c>
      <c r="C6558">
        <v>0.219171686940313</v>
      </c>
      <c r="D6558">
        <v>0.7235307946291</v>
      </c>
      <c r="E6558">
        <v>0.126623835005305</v>
      </c>
      <c r="F6558">
        <v>0.405089170359155</v>
      </c>
    </row>
    <row r="6559" spans="1:6">
      <c r="A6559" t="s">
        <v>6568</v>
      </c>
      <c r="B6559" t="s">
        <v>6818</v>
      </c>
      <c r="C6559">
        <v>0.22975438024356</v>
      </c>
      <c r="D6559">
        <v>0.767952117373764</v>
      </c>
      <c r="E6559">
        <v>0.132977924634129</v>
      </c>
      <c r="F6559">
        <v>0.428456587826657</v>
      </c>
    </row>
    <row r="6560" spans="1:6">
      <c r="A6560" t="s">
        <v>6569</v>
      </c>
      <c r="B6560" t="s">
        <v>6819</v>
      </c>
      <c r="C6560">
        <v>0.215199928168149</v>
      </c>
      <c r="D6560">
        <v>0.706463431393601</v>
      </c>
      <c r="E6560">
        <v>0.130858949406322</v>
      </c>
      <c r="F6560">
        <v>0.420051456912426</v>
      </c>
    </row>
    <row r="6561" spans="1:6">
      <c r="A6561" t="s">
        <v>6570</v>
      </c>
      <c r="B6561" t="s">
        <v>6820</v>
      </c>
      <c r="C6561">
        <v>0.215044083893235</v>
      </c>
      <c r="D6561">
        <v>0.706410256410257</v>
      </c>
      <c r="E6561">
        <v>0.131805585790847</v>
      </c>
      <c r="F6561">
        <v>0.424172381270939</v>
      </c>
    </row>
    <row r="6562" spans="1:6">
      <c r="A6562" t="s">
        <v>6571</v>
      </c>
      <c r="B6562" t="s">
        <v>6821</v>
      </c>
      <c r="C6562">
        <v>0.209475256499763</v>
      </c>
      <c r="D6562">
        <v>0.68288021737977</v>
      </c>
      <c r="E6562">
        <v>0.128044648952607</v>
      </c>
      <c r="F6562">
        <v>0.410176681614152</v>
      </c>
    </row>
    <row r="6563" spans="1:6">
      <c r="A6563" t="s">
        <v>6572</v>
      </c>
      <c r="B6563" t="s">
        <v>6822</v>
      </c>
      <c r="C6563">
        <v>0.219594766582323</v>
      </c>
      <c r="D6563">
        <v>0.725944943043602</v>
      </c>
      <c r="E6563">
        <v>0.132580492701189</v>
      </c>
      <c r="F6563">
        <v>0.427472673904239</v>
      </c>
    </row>
    <row r="6564" spans="1:6">
      <c r="A6564" t="s">
        <v>6573</v>
      </c>
      <c r="B6564" t="s">
        <v>6823</v>
      </c>
      <c r="C6564">
        <v>0.207100357861627</v>
      </c>
      <c r="D6564">
        <v>0.671795981104383</v>
      </c>
      <c r="E6564">
        <v>0.127072655392621</v>
      </c>
      <c r="F6564">
        <v>0.406018627978453</v>
      </c>
    </row>
    <row r="6565" spans="1:6">
      <c r="A6565" t="s">
        <v>6574</v>
      </c>
      <c r="B6565" t="s">
        <v>6824</v>
      </c>
      <c r="C6565">
        <v>0.19304530668109</v>
      </c>
      <c r="D6565">
        <v>0.613560075566751</v>
      </c>
      <c r="E6565">
        <v>0.114690185924782</v>
      </c>
      <c r="F6565">
        <v>0.360290476544695</v>
      </c>
    </row>
    <row r="6566" spans="1:6">
      <c r="A6566" t="s">
        <v>6575</v>
      </c>
      <c r="B6566" t="s">
        <v>6825</v>
      </c>
      <c r="C6566">
        <v>0.154303325647558</v>
      </c>
      <c r="D6566">
        <v>0.456727670805321</v>
      </c>
      <c r="E6566">
        <v>0.0771095758176061</v>
      </c>
      <c r="F6566">
        <v>0.222406950283003</v>
      </c>
    </row>
    <row r="6567" spans="1:6">
      <c r="A6567" t="s">
        <v>6576</v>
      </c>
      <c r="B6567" t="s">
        <v>6826</v>
      </c>
      <c r="C6567">
        <v>0.119806520638686</v>
      </c>
      <c r="D6567">
        <v>0.326935245728749</v>
      </c>
      <c r="E6567">
        <v>0.0439954416587236</v>
      </c>
      <c r="F6567">
        <v>0.110322756044217</v>
      </c>
    </row>
    <row r="6568" spans="1:6">
      <c r="A6568" t="s">
        <v>6577</v>
      </c>
      <c r="B6568" t="s">
        <v>6827</v>
      </c>
      <c r="C6568">
        <v>0.117769512790247</v>
      </c>
      <c r="D6568">
        <v>0.321299681461032</v>
      </c>
      <c r="E6568">
        <v>0.0396944947266844</v>
      </c>
      <c r="F6568">
        <v>0.0969001688928772</v>
      </c>
    </row>
    <row r="6569" spans="1:6">
      <c r="A6569" t="s">
        <v>6578</v>
      </c>
      <c r="B6569" t="s">
        <v>6828</v>
      </c>
      <c r="C6569">
        <v>0.0609442843153984</v>
      </c>
      <c r="D6569">
        <v>0.119092280620124</v>
      </c>
      <c r="E6569">
        <v>-0.00726913493550108</v>
      </c>
      <c r="F6569">
        <v>-0.0529842012665786</v>
      </c>
    </row>
    <row r="6570" spans="1:6">
      <c r="A6570" t="s">
        <v>6579</v>
      </c>
      <c r="B6570" t="s">
        <v>6829</v>
      </c>
      <c r="C6570">
        <v>0.0603436519758827</v>
      </c>
      <c r="D6570">
        <v>0.124947324062368</v>
      </c>
      <c r="E6570">
        <v>-0.0116651792368092</v>
      </c>
      <c r="F6570">
        <v>-0.059771614177603</v>
      </c>
    </row>
    <row r="6571" spans="1:6">
      <c r="A6571" t="s">
        <v>6580</v>
      </c>
      <c r="B6571" t="s">
        <v>6830</v>
      </c>
      <c r="C6571">
        <v>0.107770081662499</v>
      </c>
      <c r="D6571">
        <v>0.26661029482058</v>
      </c>
      <c r="E6571">
        <v>0.0307127886569991</v>
      </c>
      <c r="F6571">
        <v>0.0531278533134088</v>
      </c>
    </row>
    <row r="6572" spans="1:6">
      <c r="A6572" t="s">
        <v>6581</v>
      </c>
      <c r="B6572" t="s">
        <v>6831</v>
      </c>
      <c r="C6572">
        <v>0.0826091806653406</v>
      </c>
      <c r="D6572">
        <v>0.180642379823238</v>
      </c>
      <c r="E6572">
        <v>0.000897953494283454</v>
      </c>
      <c r="F6572">
        <v>-0.0370545417280094</v>
      </c>
    </row>
    <row r="6573" spans="1:6">
      <c r="A6573" t="s">
        <v>6582</v>
      </c>
      <c r="B6573" t="s">
        <v>6832</v>
      </c>
      <c r="C6573">
        <v>0.137631262949299</v>
      </c>
      <c r="D6573">
        <v>0.363254477116958</v>
      </c>
      <c r="E6573">
        <v>0.0424583057650996</v>
      </c>
      <c r="F6573">
        <v>0.0827714191312081</v>
      </c>
    </row>
    <row r="6574" spans="1:6">
      <c r="A6574" t="s">
        <v>6583</v>
      </c>
      <c r="B6574" t="s">
        <v>6833</v>
      </c>
      <c r="C6574">
        <v>0.102018512417715</v>
      </c>
      <c r="D6574">
        <v>0.23403786429366</v>
      </c>
      <c r="E6574">
        <v>0.00740756479309335</v>
      </c>
      <c r="F6574">
        <v>-0.0268291220198478</v>
      </c>
    </row>
    <row r="6575" spans="1:6">
      <c r="A6575" t="s">
        <v>6584</v>
      </c>
      <c r="B6575" t="s">
        <v>6834</v>
      </c>
      <c r="C6575">
        <v>0.0683091109875789</v>
      </c>
      <c r="D6575">
        <v>0.123427840545726</v>
      </c>
      <c r="E6575">
        <v>-0.00957987074512845</v>
      </c>
      <c r="F6575">
        <v>-0.0761132024691128</v>
      </c>
    </row>
    <row r="6576" spans="1:6">
      <c r="A6576" t="s">
        <v>6585</v>
      </c>
      <c r="B6576" t="s">
        <v>6835</v>
      </c>
      <c r="C6576">
        <v>-0.0188199190962077</v>
      </c>
      <c r="D6576">
        <v>-0.147710487444609</v>
      </c>
      <c r="E6576">
        <v>-0.0868659659419371</v>
      </c>
      <c r="F6576">
        <v>-0.291366792765125</v>
      </c>
    </row>
    <row r="6577" spans="1:6">
      <c r="A6577" t="s">
        <v>6586</v>
      </c>
      <c r="B6577" t="s">
        <v>6836</v>
      </c>
      <c r="C6577">
        <v>0.0251653412264918</v>
      </c>
      <c r="D6577">
        <v>-0.0322781281904354</v>
      </c>
      <c r="E6577">
        <v>-0.0397432403419554</v>
      </c>
      <c r="F6577">
        <v>-0.179379045324625</v>
      </c>
    </row>
    <row r="6578" spans="1:6">
      <c r="A6578" t="s">
        <v>6587</v>
      </c>
      <c r="B6578" t="s">
        <v>6837</v>
      </c>
      <c r="C6578">
        <v>-0.0241855843763607</v>
      </c>
      <c r="D6578">
        <v>-0.173128716566453</v>
      </c>
      <c r="E6578">
        <v>-0.086455422901404</v>
      </c>
      <c r="F6578">
        <v>-0.299573572841032</v>
      </c>
    </row>
    <row r="6579" spans="1:6">
      <c r="A6579" t="s">
        <v>6588</v>
      </c>
      <c r="B6579" t="s">
        <v>6838</v>
      </c>
      <c r="C6579">
        <v>-0.118019257175497</v>
      </c>
      <c r="D6579">
        <v>-0.421418352748825</v>
      </c>
      <c r="E6579">
        <v>-0.173392451307935</v>
      </c>
      <c r="F6579">
        <v>-0.501136063978113</v>
      </c>
    </row>
    <row r="6580" spans="1:6">
      <c r="A6580" t="s">
        <v>6589</v>
      </c>
      <c r="B6580" t="s">
        <v>6839</v>
      </c>
      <c r="C6580">
        <v>-0.0460807586832773</v>
      </c>
      <c r="D6580">
        <v>-0.26899761519806</v>
      </c>
      <c r="E6580">
        <v>-0.102559021634456</v>
      </c>
      <c r="F6580">
        <v>-0.361592344491308</v>
      </c>
    </row>
    <row r="6581" spans="1:6">
      <c r="A6581" t="s">
        <v>6590</v>
      </c>
      <c r="B6581" t="s">
        <v>6840</v>
      </c>
      <c r="C6581">
        <v>-0.150672765240924</v>
      </c>
      <c r="D6581">
        <v>-0.524742457068974</v>
      </c>
      <c r="E6581">
        <v>-0.20016091432014</v>
      </c>
      <c r="F6581">
        <v>-0.582601362635306</v>
      </c>
    </row>
    <row r="6582" spans="1:6">
      <c r="A6582" t="s">
        <v>6591</v>
      </c>
      <c r="B6582" t="s">
        <v>6841</v>
      </c>
      <c r="C6582">
        <v>-0.102113252443117</v>
      </c>
      <c r="D6582">
        <v>-0.429038878157919</v>
      </c>
      <c r="E6582">
        <v>-0.156558357831752</v>
      </c>
      <c r="F6582">
        <v>-0.502989814111654</v>
      </c>
    </row>
    <row r="6583" spans="1:6">
      <c r="A6583" t="s">
        <v>6592</v>
      </c>
      <c r="B6583" t="s">
        <v>6842</v>
      </c>
      <c r="C6583">
        <v>-0.157096228960565</v>
      </c>
      <c r="D6583">
        <v>-0.531973848029058</v>
      </c>
      <c r="E6583">
        <v>-0.198676321542864</v>
      </c>
      <c r="F6583">
        <v>-0.577121028996595</v>
      </c>
    </row>
    <row r="6584" spans="1:6">
      <c r="A6584" t="s">
        <v>6593</v>
      </c>
      <c r="B6584" t="s">
        <v>6843</v>
      </c>
      <c r="C6584">
        <v>-0.138728755595346</v>
      </c>
      <c r="D6584">
        <v>-0.506823451319611</v>
      </c>
      <c r="E6584">
        <v>-0.196354780097647</v>
      </c>
      <c r="F6584">
        <v>-0.577673021966859</v>
      </c>
    </row>
    <row r="6585" spans="1:6">
      <c r="A6585" t="s">
        <v>6594</v>
      </c>
      <c r="B6585" t="s">
        <v>6844</v>
      </c>
      <c r="C6585">
        <v>-0.180045887254828</v>
      </c>
      <c r="D6585">
        <v>-0.572721514322101</v>
      </c>
      <c r="E6585">
        <v>-0.234763025947982</v>
      </c>
      <c r="F6585">
        <v>-0.632740020380962</v>
      </c>
    </row>
    <row r="6586" spans="1:6">
      <c r="A6586" t="s">
        <v>6595</v>
      </c>
      <c r="B6586" t="s">
        <v>6845</v>
      </c>
      <c r="C6586">
        <v>-0.206922307322892</v>
      </c>
      <c r="D6586">
        <v>-0.615955457264707</v>
      </c>
      <c r="E6586">
        <v>-0.253527924625002</v>
      </c>
      <c r="F6586">
        <v>-0.660531232644242</v>
      </c>
    </row>
    <row r="6587" spans="1:6">
      <c r="A6587" t="s">
        <v>6596</v>
      </c>
      <c r="B6587" t="s">
        <v>6846</v>
      </c>
      <c r="C6587">
        <v>-0.130520296024038</v>
      </c>
      <c r="D6587">
        <v>-0.501568074364705</v>
      </c>
      <c r="E6587">
        <v>-0.185357004509286</v>
      </c>
      <c r="F6587">
        <v>-0.563570480941448</v>
      </c>
    </row>
    <row r="6588" spans="1:6">
      <c r="A6588" t="s">
        <v>6597</v>
      </c>
      <c r="B6588" t="s">
        <v>6847</v>
      </c>
      <c r="C6588">
        <v>-0.120836447178684</v>
      </c>
      <c r="D6588">
        <v>-0.488829127016963</v>
      </c>
      <c r="E6588">
        <v>-0.172693509282903</v>
      </c>
      <c r="F6588">
        <v>-0.545717921181433</v>
      </c>
    </row>
    <row r="6589" spans="1:6">
      <c r="A6589" t="s">
        <v>6598</v>
      </c>
      <c r="B6589" t="s">
        <v>6848</v>
      </c>
      <c r="C6589">
        <v>-0.0753327604479618</v>
      </c>
      <c r="D6589">
        <v>-0.411120105970784</v>
      </c>
      <c r="E6589">
        <v>-0.124110345078778</v>
      </c>
      <c r="F6589">
        <v>-0.464888230320797</v>
      </c>
    </row>
    <row r="6590" spans="1:6">
      <c r="A6590" t="s">
        <v>6599</v>
      </c>
      <c r="B6590" t="s">
        <v>6849</v>
      </c>
      <c r="C6590">
        <v>-0.113389044096344</v>
      </c>
      <c r="D6590">
        <v>-0.482352941176471</v>
      </c>
      <c r="E6590">
        <v>-0.149789435133045</v>
      </c>
      <c r="F6590">
        <v>-0.511349748984777</v>
      </c>
    </row>
    <row r="6591" spans="1:6">
      <c r="A6591" t="s">
        <v>6600</v>
      </c>
      <c r="B6591" t="s">
        <v>6850</v>
      </c>
      <c r="C6591">
        <v>-0.0850439099029852</v>
      </c>
      <c r="D6591">
        <v>-0.431653287638624</v>
      </c>
      <c r="E6591">
        <v>-0.121841203164877</v>
      </c>
      <c r="F6591">
        <v>-0.461875114524477</v>
      </c>
    </row>
    <row r="6592" spans="1:6">
      <c r="A6592" t="s">
        <v>6601</v>
      </c>
      <c r="B6592" t="s">
        <v>6851</v>
      </c>
      <c r="C6592">
        <v>-0.100097799381081</v>
      </c>
      <c r="D6592">
        <v>-0.461298498732697</v>
      </c>
      <c r="E6592">
        <v>-0.134537344356771</v>
      </c>
      <c r="F6592">
        <v>-0.485117828569048</v>
      </c>
    </row>
    <row r="6593" spans="1:6">
      <c r="A6593" t="s">
        <v>6602</v>
      </c>
      <c r="B6593" t="s">
        <v>6852</v>
      </c>
      <c r="C6593">
        <v>-0.142872066300246</v>
      </c>
      <c r="D6593">
        <v>-0.536226250919266</v>
      </c>
      <c r="E6593">
        <v>-0.172927230675171</v>
      </c>
      <c r="F6593">
        <v>-0.551756122631015</v>
      </c>
    </row>
    <row r="6594" spans="1:6">
      <c r="A6594" t="s">
        <v>6603</v>
      </c>
      <c r="B6594" t="s">
        <v>6853</v>
      </c>
      <c r="C6594">
        <v>-0.127317476206044</v>
      </c>
      <c r="D6594">
        <v>-0.510805125262957</v>
      </c>
      <c r="E6594">
        <v>-0.153351788616376</v>
      </c>
      <c r="F6594">
        <v>-0.519039574091891</v>
      </c>
    </row>
    <row r="6595" spans="1:6">
      <c r="A6595" t="s">
        <v>6604</v>
      </c>
      <c r="B6595" t="s">
        <v>6854</v>
      </c>
      <c r="C6595">
        <v>-0.140586605265836</v>
      </c>
      <c r="D6595">
        <v>-0.53362547023717</v>
      </c>
      <c r="E6595">
        <v>-0.165031911492396</v>
      </c>
      <c r="F6595">
        <v>-0.537603109493178</v>
      </c>
    </row>
    <row r="6596" spans="1:6">
      <c r="A6596" t="s">
        <v>6605</v>
      </c>
      <c r="B6596" t="s">
        <v>6855</v>
      </c>
      <c r="C6596">
        <v>-0.0781386417328945</v>
      </c>
      <c r="D6596">
        <v>-0.430203313448081</v>
      </c>
      <c r="E6596">
        <v>-0.108620133744607</v>
      </c>
      <c r="F6596">
        <v>-0.442353452207406</v>
      </c>
    </row>
    <row r="6597" spans="1:6">
      <c r="A6597" t="s">
        <v>6606</v>
      </c>
      <c r="B6597" t="s">
        <v>6856</v>
      </c>
      <c r="C6597">
        <v>-0.0803357843732996</v>
      </c>
      <c r="D6597">
        <v>-0.435990801073208</v>
      </c>
      <c r="E6597">
        <v>-0.107403822950394</v>
      </c>
      <c r="F6597">
        <v>-0.44063949478331</v>
      </c>
    </row>
    <row r="6598" spans="1:6">
      <c r="A6598" t="s">
        <v>6607</v>
      </c>
      <c r="B6598" t="s">
        <v>6857</v>
      </c>
      <c r="C6598">
        <v>-0.0492002097179198</v>
      </c>
      <c r="D6598">
        <v>-0.377973920873903</v>
      </c>
      <c r="E6598">
        <v>-0.0772437159905814</v>
      </c>
      <c r="F6598">
        <v>-0.382301456158345</v>
      </c>
    </row>
    <row r="6599" spans="1:6">
      <c r="A6599" t="s">
        <v>6608</v>
      </c>
      <c r="B6599" t="s">
        <v>6858</v>
      </c>
      <c r="C6599">
        <v>-0.0412186098536165</v>
      </c>
      <c r="D6599">
        <v>-0.362610470664302</v>
      </c>
      <c r="E6599">
        <v>-0.0630634292154679</v>
      </c>
      <c r="F6599">
        <v>-0.352899988525621</v>
      </c>
    </row>
    <row r="6600" spans="1:6">
      <c r="A6600" t="s">
        <v>6609</v>
      </c>
      <c r="B6600" t="s">
        <v>6859</v>
      </c>
      <c r="C6600">
        <v>-0.0493499222355755</v>
      </c>
      <c r="D6600">
        <v>-0.379596393724171</v>
      </c>
      <c r="E6600">
        <v>-0.0714187078476448</v>
      </c>
      <c r="F6600">
        <v>-0.370284293006957</v>
      </c>
    </row>
    <row r="6601" spans="1:6">
      <c r="A6601" t="s">
        <v>6610</v>
      </c>
      <c r="B6601" t="s">
        <v>6860</v>
      </c>
      <c r="C6601">
        <v>-0.0219533874834104</v>
      </c>
      <c r="D6601">
        <v>-0.325122226400903</v>
      </c>
      <c r="E6601">
        <v>-0.0439472689299008</v>
      </c>
      <c r="F6601">
        <v>-0.311767150389696</v>
      </c>
    </row>
    <row r="6602" spans="1:6">
      <c r="A6602" t="s">
        <v>6611</v>
      </c>
      <c r="B6602" t="s">
        <v>6861</v>
      </c>
      <c r="C6602">
        <v>-0.0403869459849937</v>
      </c>
      <c r="D6602">
        <v>-0.36305006209977</v>
      </c>
      <c r="E6602">
        <v>-0.06409131563262</v>
      </c>
      <c r="F6602">
        <v>-0.354595706882795</v>
      </c>
    </row>
    <row r="6603" spans="1:6">
      <c r="A6603" t="s">
        <v>6612</v>
      </c>
      <c r="B6603" t="s">
        <v>6862</v>
      </c>
      <c r="C6603">
        <v>-0.0376525184958882</v>
      </c>
      <c r="D6603">
        <v>-0.357169811320755</v>
      </c>
      <c r="E6603">
        <v>-0.0594337566917697</v>
      </c>
      <c r="F6603">
        <v>-0.343768608819057</v>
      </c>
    </row>
    <row r="6604" spans="1:6">
      <c r="A6604" t="s">
        <v>6613</v>
      </c>
      <c r="B6604" t="s">
        <v>6863</v>
      </c>
      <c r="C6604">
        <v>-0.0125055091382524</v>
      </c>
      <c r="D6604">
        <v>-0.306940015307129</v>
      </c>
      <c r="E6604">
        <v>-0.0339775159581222</v>
      </c>
      <c r="F6604">
        <v>-0.28900831105585</v>
      </c>
    </row>
    <row r="6605" spans="1:6">
      <c r="A6605" t="s">
        <v>6614</v>
      </c>
      <c r="B6605" t="s">
        <v>6864</v>
      </c>
      <c r="C6605">
        <v>-0.0385482409425656</v>
      </c>
      <c r="D6605">
        <v>-0.36053549827748</v>
      </c>
      <c r="E6605">
        <v>-0.0508777478203869</v>
      </c>
      <c r="F6605">
        <v>-0.325839620319841</v>
      </c>
    </row>
    <row r="6606" spans="1:6">
      <c r="A6606" t="s">
        <v>6615</v>
      </c>
      <c r="B6606" t="s">
        <v>6865</v>
      </c>
      <c r="C6606">
        <v>-0.0656674580900579</v>
      </c>
      <c r="D6606">
        <v>-0.416159380188157</v>
      </c>
      <c r="E6606">
        <v>-0.0794262979207487</v>
      </c>
      <c r="F6606">
        <v>-0.386421913747612</v>
      </c>
    </row>
    <row r="6607" spans="1:6">
      <c r="A6607" t="s">
        <v>6616</v>
      </c>
      <c r="B6607" t="s">
        <v>6866</v>
      </c>
      <c r="C6607">
        <v>-0.0443416624964893</v>
      </c>
      <c r="D6607">
        <v>-0.374722427831236</v>
      </c>
      <c r="E6607">
        <v>-0.0588155839281986</v>
      </c>
      <c r="F6607">
        <v>-0.343434387239909</v>
      </c>
    </row>
    <row r="6608" spans="1:6">
      <c r="A6608" t="s">
        <v>6617</v>
      </c>
      <c r="B6608" t="s">
        <v>6867</v>
      </c>
      <c r="C6608">
        <v>-0.0488395651294826</v>
      </c>
      <c r="D6608">
        <v>-0.384348777818314</v>
      </c>
      <c r="E6608">
        <v>-0.0587061591386271</v>
      </c>
      <c r="F6608">
        <v>-0.3427157509019</v>
      </c>
    </row>
    <row r="6609" spans="1:6">
      <c r="A6609" t="s">
        <v>6618</v>
      </c>
      <c r="B6609" t="s">
        <v>6868</v>
      </c>
      <c r="C6609">
        <v>-0.0370912110302374</v>
      </c>
      <c r="D6609">
        <v>-0.360479889492088</v>
      </c>
      <c r="E6609">
        <v>-0.0454439812191854</v>
      </c>
      <c r="F6609">
        <v>-0.313439029575953</v>
      </c>
    </row>
    <row r="6610" spans="1:6">
      <c r="A6610" t="s">
        <v>6619</v>
      </c>
      <c r="B6610" t="s">
        <v>6869</v>
      </c>
      <c r="C6610">
        <v>-0.0237058746369788</v>
      </c>
      <c r="D6610">
        <v>-0.333393805204857</v>
      </c>
      <c r="E6610">
        <v>-0.0315883086808676</v>
      </c>
      <c r="F6610">
        <v>-0.281865837196577</v>
      </c>
    </row>
    <row r="6611" spans="1:6">
      <c r="A6611" t="s">
        <v>6620</v>
      </c>
      <c r="B6611" t="s">
        <v>6870</v>
      </c>
      <c r="C6611">
        <v>-0.0208354307311976</v>
      </c>
      <c r="D6611">
        <v>-0.328072818418121</v>
      </c>
      <c r="E6611">
        <v>-0.0359291425539585</v>
      </c>
      <c r="F6611">
        <v>-0.291056489971933</v>
      </c>
    </row>
    <row r="6612" spans="1:6">
      <c r="A6612" t="s">
        <v>6621</v>
      </c>
      <c r="B6612" t="s">
        <v>6871</v>
      </c>
      <c r="C6612">
        <v>0.0069716259660737</v>
      </c>
      <c r="D6612">
        <v>-0.271623324177968</v>
      </c>
      <c r="E6612">
        <v>-0.0107103380654747</v>
      </c>
      <c r="F6612">
        <v>-0.235105902208539</v>
      </c>
    </row>
    <row r="6613" spans="1:6">
      <c r="A6613" t="s">
        <v>6622</v>
      </c>
      <c r="B6613" t="s">
        <v>6872</v>
      </c>
      <c r="C6613">
        <v>-0.0120735571610838</v>
      </c>
      <c r="D6613">
        <v>-0.311409847383721</v>
      </c>
      <c r="E6613">
        <v>-0.0199117052047617</v>
      </c>
      <c r="F6613">
        <v>-0.255325903611977</v>
      </c>
    </row>
    <row r="6614" spans="1:6">
      <c r="A6614" t="s">
        <v>6623</v>
      </c>
      <c r="B6614" t="s">
        <v>6873</v>
      </c>
      <c r="C6614">
        <v>-0.0342531171375862</v>
      </c>
      <c r="D6614">
        <v>-0.359073359073359</v>
      </c>
      <c r="E6614">
        <v>-0.0457057030385385</v>
      </c>
      <c r="F6614">
        <v>-0.313596327752119</v>
      </c>
    </row>
    <row r="6615" spans="1:6">
      <c r="A6615" t="s">
        <v>6624</v>
      </c>
      <c r="B6615" t="s">
        <v>6874</v>
      </c>
      <c r="C6615">
        <v>-0.0151425211197084</v>
      </c>
      <c r="D6615">
        <v>-0.318172994703813</v>
      </c>
      <c r="E6615">
        <v>-0.0429476921760935</v>
      </c>
      <c r="F6615">
        <v>-0.30490745004644</v>
      </c>
    </row>
    <row r="6616" spans="1:6">
      <c r="A6616" t="s">
        <v>6625</v>
      </c>
      <c r="B6616" t="s">
        <v>6875</v>
      </c>
      <c r="C6616">
        <v>-0.00466037284686927</v>
      </c>
      <c r="D6616">
        <v>-0.296714019055026</v>
      </c>
      <c r="E6616">
        <v>-0.0340811002844445</v>
      </c>
      <c r="F6616">
        <v>-0.285166023373719</v>
      </c>
    </row>
    <row r="6617" spans="1:6">
      <c r="A6617" t="s">
        <v>6626</v>
      </c>
      <c r="B6617" t="s">
        <v>6876</v>
      </c>
      <c r="C6617">
        <v>-0.00840718609632052</v>
      </c>
      <c r="D6617">
        <v>-0.303673148693773</v>
      </c>
      <c r="E6617">
        <v>-0.0405833462037744</v>
      </c>
      <c r="F6617">
        <v>-0.298157566623501</v>
      </c>
    </row>
    <row r="6618" spans="1:6">
      <c r="A6618" t="s">
        <v>6627</v>
      </c>
      <c r="B6618" t="s">
        <v>6877</v>
      </c>
      <c r="C6618">
        <v>-0.00145787223621219</v>
      </c>
      <c r="D6618">
        <v>-0.288979303157881</v>
      </c>
      <c r="E6618">
        <v>-0.0290204161432593</v>
      </c>
      <c r="F6618">
        <v>-0.272100718780099</v>
      </c>
    </row>
    <row r="6619" spans="1:6">
      <c r="A6619" t="s">
        <v>6628</v>
      </c>
      <c r="B6619" t="s">
        <v>6878</v>
      </c>
      <c r="C6619">
        <v>0.0412305690324657</v>
      </c>
      <c r="D6619">
        <v>-0.194520050427942</v>
      </c>
      <c r="E6619">
        <v>-0.0130144162228389</v>
      </c>
      <c r="F6619">
        <v>-0.235397287423926</v>
      </c>
    </row>
    <row r="6620" spans="1:6">
      <c r="A6620" t="s">
        <v>6629</v>
      </c>
      <c r="B6620" t="s">
        <v>6879</v>
      </c>
      <c r="C6620">
        <v>0.0321101135944266</v>
      </c>
      <c r="D6620">
        <v>-0.213017719364118</v>
      </c>
      <c r="E6620">
        <v>-0.0129770391552076</v>
      </c>
      <c r="F6620">
        <v>-0.233435988189647</v>
      </c>
    </row>
    <row r="6621" spans="1:6">
      <c r="A6621" t="s">
        <v>6630</v>
      </c>
      <c r="B6621" t="s">
        <v>6880</v>
      </c>
      <c r="C6621">
        <v>0.00564798642845687</v>
      </c>
      <c r="D6621">
        <v>-0.273967107902126</v>
      </c>
      <c r="E6621">
        <v>-0.0326959359893225</v>
      </c>
      <c r="F6621">
        <v>-0.279497497120441</v>
      </c>
    </row>
    <row r="6622" spans="1:6">
      <c r="A6622" t="s">
        <v>6631</v>
      </c>
      <c r="B6622" t="s">
        <v>6881</v>
      </c>
      <c r="C6622">
        <v>-0.0212026616112894</v>
      </c>
      <c r="D6622">
        <v>-0.329623081429408</v>
      </c>
      <c r="E6622">
        <v>-0.0497551869352939</v>
      </c>
      <c r="F6622">
        <v>-0.315475860872296</v>
      </c>
    </row>
    <row r="6623" spans="1:6">
      <c r="A6623" t="s">
        <v>6632</v>
      </c>
      <c r="B6623" t="s">
        <v>6882</v>
      </c>
      <c r="C6623">
        <v>-0.00304364333954143</v>
      </c>
      <c r="D6623">
        <v>-0.291940258706468</v>
      </c>
      <c r="E6623">
        <v>-0.0383455060878403</v>
      </c>
      <c r="F6623">
        <v>-0.289335455940861</v>
      </c>
    </row>
    <row r="6624" spans="1:6">
      <c r="A6624" t="s">
        <v>6633</v>
      </c>
      <c r="B6624" t="s">
        <v>6883</v>
      </c>
      <c r="C6624">
        <v>0.00820562388284007</v>
      </c>
      <c r="D6624">
        <v>-0.269480489832812</v>
      </c>
      <c r="E6624">
        <v>-0.0339309438714381</v>
      </c>
      <c r="F6624">
        <v>-0.279816729719704</v>
      </c>
    </row>
    <row r="6625" spans="1:6">
      <c r="A6625" t="s">
        <v>6634</v>
      </c>
      <c r="B6625" t="s">
        <v>6884</v>
      </c>
      <c r="C6625">
        <v>0.0296324376240811</v>
      </c>
      <c r="D6625">
        <v>-0.221958417408506</v>
      </c>
      <c r="E6625">
        <v>-0.00465981747420974</v>
      </c>
      <c r="F6625">
        <v>-0.212395325278085</v>
      </c>
    </row>
    <row r="6626" spans="1:6">
      <c r="A6626" t="s">
        <v>6635</v>
      </c>
      <c r="B6626" t="s">
        <v>6885</v>
      </c>
      <c r="C6626">
        <v>0.0221965335889691</v>
      </c>
      <c r="D6626">
        <v>-0.239425388644269</v>
      </c>
      <c r="E6626">
        <v>-0.0149590625687964</v>
      </c>
      <c r="F6626">
        <v>-0.23564665116346</v>
      </c>
    </row>
    <row r="6627" spans="1:6">
      <c r="A6627" t="s">
        <v>6636</v>
      </c>
      <c r="B6627" t="s">
        <v>6886</v>
      </c>
      <c r="C6627">
        <v>0.0524207032455135</v>
      </c>
      <c r="D6627">
        <v>-0.17135761589404</v>
      </c>
      <c r="E6627">
        <v>0.00161721579929841</v>
      </c>
      <c r="F6627">
        <v>-0.196346960120032</v>
      </c>
    </row>
    <row r="6628" spans="1:6">
      <c r="A6628" t="s">
        <v>6637</v>
      </c>
      <c r="B6628" t="s">
        <v>6887</v>
      </c>
      <c r="C6628">
        <v>0.0427894689963551</v>
      </c>
      <c r="D6628">
        <v>-0.192537629047109</v>
      </c>
      <c r="E6628">
        <v>-0.00547779302096962</v>
      </c>
      <c r="F6628">
        <v>-0.213054559122679</v>
      </c>
    </row>
    <row r="6629" spans="1:6">
      <c r="A6629" t="s">
        <v>6638</v>
      </c>
      <c r="B6629" t="s">
        <v>6888</v>
      </c>
      <c r="C6629">
        <v>0.0545779344189445</v>
      </c>
      <c r="D6629">
        <v>-0.165854649438678</v>
      </c>
      <c r="E6629">
        <v>-0.00376749405695787</v>
      </c>
      <c r="F6629">
        <v>-0.208085635735989</v>
      </c>
    </row>
    <row r="6630" spans="1:6">
      <c r="A6630" t="s">
        <v>6639</v>
      </c>
      <c r="B6630" t="s">
        <v>6889</v>
      </c>
      <c r="C6630">
        <v>0.0747834794358642</v>
      </c>
      <c r="D6630">
        <v>-0.116274043656797</v>
      </c>
      <c r="E6630">
        <v>0.00823743716550429</v>
      </c>
      <c r="F6630">
        <v>-0.177186899673325</v>
      </c>
    </row>
    <row r="6631" spans="1:6">
      <c r="A6631" t="s">
        <v>6640</v>
      </c>
      <c r="B6631" t="s">
        <v>6890</v>
      </c>
      <c r="C6631">
        <v>0.0878041790768151</v>
      </c>
      <c r="D6631">
        <v>-0.084120132365671</v>
      </c>
      <c r="E6631">
        <v>0.0228773508101741</v>
      </c>
      <c r="F6631">
        <v>-0.14085833045506</v>
      </c>
    </row>
    <row r="6632" spans="1:6">
      <c r="A6632" t="s">
        <v>6641</v>
      </c>
      <c r="B6632" t="s">
        <v>6891</v>
      </c>
      <c r="C6632">
        <v>0.10062852147678</v>
      </c>
      <c r="D6632">
        <v>-0.0496754553446165</v>
      </c>
      <c r="E6632">
        <v>0.0206483704875662</v>
      </c>
      <c r="F6632">
        <v>-0.144732463344569</v>
      </c>
    </row>
    <row r="6633" spans="1:6">
      <c r="A6633" t="s">
        <v>6642</v>
      </c>
      <c r="B6633" t="s">
        <v>6892</v>
      </c>
      <c r="C6633">
        <v>0.108351237358564</v>
      </c>
      <c r="D6633">
        <v>-0.0306789970368149</v>
      </c>
      <c r="E6633">
        <v>0.0247758347275784</v>
      </c>
      <c r="F6633">
        <v>-0.134510049479041</v>
      </c>
    </row>
    <row r="6634" spans="1:6">
      <c r="A6634" t="s">
        <v>6643</v>
      </c>
      <c r="B6634" t="s">
        <v>6893</v>
      </c>
      <c r="C6634">
        <v>0.0891882832110213</v>
      </c>
      <c r="D6634">
        <v>-0.0777377674221563</v>
      </c>
      <c r="E6634">
        <v>0.0284681821823614</v>
      </c>
      <c r="F6634">
        <v>-0.122958306951633</v>
      </c>
    </row>
    <row r="6635" spans="1:6">
      <c r="A6635" t="s">
        <v>6644</v>
      </c>
      <c r="B6635" t="s">
        <v>6894</v>
      </c>
      <c r="C6635">
        <v>0.0887757873868449</v>
      </c>
      <c r="D6635">
        <v>-0.0776859885253723</v>
      </c>
      <c r="E6635">
        <v>0.0365927878920687</v>
      </c>
      <c r="F6635">
        <v>-0.100583733093791</v>
      </c>
    </row>
    <row r="6636" spans="1:6">
      <c r="A6636" t="s">
        <v>6645</v>
      </c>
      <c r="B6636" t="s">
        <v>6895</v>
      </c>
      <c r="C6636">
        <v>0.0961376620563605</v>
      </c>
      <c r="D6636">
        <v>-0.0583942011354419</v>
      </c>
      <c r="E6636">
        <v>0.0499766092945248</v>
      </c>
      <c r="F6636">
        <v>-0.0641556499931285</v>
      </c>
    </row>
    <row r="6637" spans="1:6">
      <c r="A6637" t="s">
        <v>6646</v>
      </c>
      <c r="B6637" t="s">
        <v>6896</v>
      </c>
      <c r="C6637">
        <v>0.082426530486907</v>
      </c>
      <c r="D6637">
        <v>-0.0948632121683444</v>
      </c>
      <c r="E6637">
        <v>0.0468470720575747</v>
      </c>
      <c r="F6637">
        <v>-0.072954832139284</v>
      </c>
    </row>
    <row r="6638" spans="1:6">
      <c r="A6638" t="s">
        <v>6647</v>
      </c>
      <c r="B6638" t="s">
        <v>6897</v>
      </c>
      <c r="C6638">
        <v>0.105097397290037</v>
      </c>
      <c r="D6638">
        <v>-0.0384391395239426</v>
      </c>
      <c r="E6638">
        <v>0.0732383548091711</v>
      </c>
      <c r="F6638">
        <v>-0.00149686530822291</v>
      </c>
    </row>
    <row r="6639" spans="1:6">
      <c r="A6639" t="s">
        <v>6648</v>
      </c>
      <c r="B6639" t="s">
        <v>6898</v>
      </c>
      <c r="C6639">
        <v>0.118726267609408</v>
      </c>
      <c r="D6639">
        <v>-0.001554342274943</v>
      </c>
      <c r="E6639">
        <v>0.0857391693508591</v>
      </c>
      <c r="F6639">
        <v>0.0360092442265014</v>
      </c>
    </row>
    <row r="6640" spans="1:6">
      <c r="A6640" t="s">
        <v>6649</v>
      </c>
      <c r="B6640" t="s">
        <v>6899</v>
      </c>
      <c r="C6640">
        <v>0.112347835621148</v>
      </c>
      <c r="D6640">
        <v>-0.0179722218391178</v>
      </c>
      <c r="E6640">
        <v>0.0772033686152034</v>
      </c>
      <c r="F6640">
        <v>0.0135232177582711</v>
      </c>
    </row>
    <row r="6641" spans="1:6">
      <c r="A6641" t="s">
        <v>6650</v>
      </c>
      <c r="B6641" t="s">
        <v>6900</v>
      </c>
      <c r="C6641">
        <v>0.101595463501421</v>
      </c>
      <c r="D6641">
        <v>-0.0474353644427304</v>
      </c>
      <c r="E6641">
        <v>0.0707696990611557</v>
      </c>
      <c r="F6641">
        <v>-0.00387801324201031</v>
      </c>
    </row>
    <row r="6642" spans="1:6">
      <c r="A6642" t="s">
        <v>6651</v>
      </c>
      <c r="B6642" t="s">
        <v>6901</v>
      </c>
      <c r="C6642">
        <v>0.0392379679444794</v>
      </c>
      <c r="D6642">
        <v>-0.209883690305569</v>
      </c>
      <c r="E6642">
        <v>0.00888919882502526</v>
      </c>
      <c r="F6642">
        <v>-0.177044956036919</v>
      </c>
    </row>
    <row r="6643" spans="1:6">
      <c r="A6643" t="s">
        <v>6652</v>
      </c>
      <c r="B6643" t="s">
        <v>6902</v>
      </c>
      <c r="C6643">
        <v>0.051283810541586</v>
      </c>
      <c r="D6643">
        <v>-0.182433746660234</v>
      </c>
      <c r="E6643">
        <v>0.0207654124931444</v>
      </c>
      <c r="F6643">
        <v>-0.146247739692498</v>
      </c>
    </row>
    <row r="6644" spans="1:6">
      <c r="A6644" t="s">
        <v>6653</v>
      </c>
      <c r="B6644" t="s">
        <v>6903</v>
      </c>
      <c r="C6644">
        <v>0.0501025796874666</v>
      </c>
      <c r="D6644">
        <v>-0.183577633086147</v>
      </c>
      <c r="E6644">
        <v>0.0300514985302605</v>
      </c>
      <c r="F6644">
        <v>-0.121571767962324</v>
      </c>
    </row>
    <row r="6645" spans="1:6">
      <c r="A6645" t="s">
        <v>6654</v>
      </c>
      <c r="B6645" t="s">
        <v>6904</v>
      </c>
      <c r="C6645">
        <v>0.0679041600211834</v>
      </c>
      <c r="D6645">
        <v>-0.143868840849795</v>
      </c>
      <c r="E6645">
        <v>0.0495974725504529</v>
      </c>
      <c r="F6645">
        <v>-0.0706865192799921</v>
      </c>
    </row>
    <row r="6646" spans="1:6">
      <c r="A6646" t="s">
        <v>6655</v>
      </c>
      <c r="B6646" t="s">
        <v>6905</v>
      </c>
      <c r="C6646">
        <v>0.0534037037823811</v>
      </c>
      <c r="D6646">
        <v>-0.17787854295998</v>
      </c>
      <c r="E6646">
        <v>0.0449847467580626</v>
      </c>
      <c r="F6646">
        <v>-0.08220606046395</v>
      </c>
    </row>
    <row r="6647" spans="1:6">
      <c r="A6647" t="s">
        <v>6656</v>
      </c>
      <c r="B6647" t="s">
        <v>6906</v>
      </c>
      <c r="C6647">
        <v>0.0604761870748287</v>
      </c>
      <c r="D6647">
        <v>-0.173643908760244</v>
      </c>
      <c r="E6647">
        <v>0.04517270604478</v>
      </c>
      <c r="F6647">
        <v>-0.0802871264366616</v>
      </c>
    </row>
    <row r="6648" spans="1:6">
      <c r="A6648" t="s">
        <v>6657</v>
      </c>
      <c r="B6648" t="s">
        <v>6907</v>
      </c>
      <c r="C6648">
        <v>0.0510829561155</v>
      </c>
      <c r="D6648">
        <v>-0.184941586807691</v>
      </c>
      <c r="E6648">
        <v>0.0344482217367585</v>
      </c>
      <c r="F6648">
        <v>-0.0957437790035381</v>
      </c>
    </row>
    <row r="6649" spans="1:6">
      <c r="A6649" t="s">
        <v>6658</v>
      </c>
      <c r="B6649" t="s">
        <v>6908</v>
      </c>
      <c r="C6649">
        <v>0.0683037017366992</v>
      </c>
      <c r="D6649">
        <v>-0.141214177978884</v>
      </c>
      <c r="E6649">
        <v>0.0408540072600063</v>
      </c>
      <c r="F6649">
        <v>-0.0758150234324094</v>
      </c>
    </row>
    <row r="6650" spans="1:6">
      <c r="A6650" t="s">
        <v>6659</v>
      </c>
      <c r="B6650" t="s">
        <v>6909</v>
      </c>
      <c r="C6650">
        <v>0.0742933415695468</v>
      </c>
      <c r="D6650">
        <v>-0.126491190059035</v>
      </c>
      <c r="E6650">
        <v>0.0453540387275375</v>
      </c>
      <c r="F6650">
        <v>-0.0635280552881118</v>
      </c>
    </row>
    <row r="6651" spans="1:6">
      <c r="A6651" t="s">
        <v>6660</v>
      </c>
      <c r="B6651" t="s">
        <v>6910</v>
      </c>
      <c r="C6651">
        <v>0.0431903807890215</v>
      </c>
      <c r="D6651">
        <v>-0.20149815724726</v>
      </c>
      <c r="E6651">
        <v>0.018501597098886</v>
      </c>
      <c r="F6651">
        <v>-0.133610345458163</v>
      </c>
    </row>
    <row r="6652" spans="1:6">
      <c r="A6652" t="s">
        <v>6661</v>
      </c>
      <c r="B6652" t="s">
        <v>6911</v>
      </c>
      <c r="C6652">
        <v>0.0489761296928319</v>
      </c>
      <c r="D6652">
        <v>-0.188550390081241</v>
      </c>
      <c r="E6652">
        <v>0.0292038583977541</v>
      </c>
      <c r="F6652">
        <v>-0.106490276019609</v>
      </c>
    </row>
    <row r="6653" spans="1:6">
      <c r="A6653" t="s">
        <v>6662</v>
      </c>
      <c r="B6653" t="s">
        <v>6912</v>
      </c>
      <c r="C6653">
        <v>0.0148480820557653</v>
      </c>
      <c r="D6653">
        <v>-0.265658773734385</v>
      </c>
      <c r="E6653">
        <v>0.004662879811975</v>
      </c>
      <c r="F6653">
        <v>-0.169359190254423</v>
      </c>
    </row>
    <row r="6654" spans="1:6">
      <c r="A6654" t="s">
        <v>6663</v>
      </c>
      <c r="B6654" t="s">
        <v>6913</v>
      </c>
      <c r="C6654">
        <v>0.0270890199697162</v>
      </c>
      <c r="D6654">
        <v>-0.240149794972366</v>
      </c>
      <c r="E6654">
        <v>0.0193103925969365</v>
      </c>
      <c r="F6654">
        <v>-0.13137824187817</v>
      </c>
    </row>
    <row r="6655" spans="1:6">
      <c r="A6655" t="s">
        <v>6664</v>
      </c>
      <c r="B6655" t="s">
        <v>6914</v>
      </c>
      <c r="C6655">
        <v>0.0319946364924213</v>
      </c>
      <c r="D6655">
        <v>-0.226234110370343</v>
      </c>
      <c r="E6655">
        <v>0.0322069542001391</v>
      </c>
      <c r="F6655">
        <v>-0.0950827514966117</v>
      </c>
    </row>
    <row r="6656" spans="1:6">
      <c r="A6656" t="s">
        <v>6665</v>
      </c>
      <c r="B6656" t="s">
        <v>6915</v>
      </c>
      <c r="C6656">
        <v>0.0404074192979513</v>
      </c>
      <c r="D6656">
        <v>-0.208479354993716</v>
      </c>
      <c r="E6656">
        <v>0.0392811015992236</v>
      </c>
      <c r="F6656">
        <v>-0.0775108995721635</v>
      </c>
    </row>
    <row r="6657" spans="1:6">
      <c r="A6657" t="s">
        <v>6666</v>
      </c>
      <c r="B6657" t="s">
        <v>6916</v>
      </c>
      <c r="C6657">
        <v>0.0519169989777668</v>
      </c>
      <c r="D6657">
        <v>-0.183709727903254</v>
      </c>
      <c r="E6657">
        <v>0.0448205715033276</v>
      </c>
      <c r="F6657">
        <v>-0.0620294967963683</v>
      </c>
    </row>
    <row r="6658" spans="1:6">
      <c r="A6658" t="s">
        <v>6667</v>
      </c>
      <c r="B6658" t="s">
        <v>6917</v>
      </c>
      <c r="C6658">
        <v>0.0668258887120996</v>
      </c>
      <c r="D6658">
        <v>-0.148528860281066</v>
      </c>
      <c r="E6658">
        <v>0.0606782054058743</v>
      </c>
      <c r="F6658">
        <v>-0.017718166925109</v>
      </c>
    </row>
    <row r="6659" spans="1:6">
      <c r="A6659" t="s">
        <v>6668</v>
      </c>
      <c r="B6659" t="s">
        <v>6918</v>
      </c>
      <c r="C6659">
        <v>0.0508020989318214</v>
      </c>
      <c r="D6659">
        <v>-0.186997581719763</v>
      </c>
      <c r="E6659">
        <v>0.0495161845847967</v>
      </c>
      <c r="F6659">
        <v>-0.0480987762425816</v>
      </c>
    </row>
    <row r="6660" spans="1:6">
      <c r="A6660" t="s">
        <v>6669</v>
      </c>
      <c r="B6660" t="s">
        <v>6919</v>
      </c>
      <c r="C6660">
        <v>0.0563629518316315</v>
      </c>
      <c r="D6660">
        <v>-0.173180510682647</v>
      </c>
      <c r="E6660">
        <v>0.0573091489970678</v>
      </c>
      <c r="F6660">
        <v>-0.0253298354624852</v>
      </c>
    </row>
    <row r="6661" spans="1:6">
      <c r="A6661" t="s">
        <v>6670</v>
      </c>
      <c r="B6661" t="s">
        <v>6920</v>
      </c>
      <c r="C6661">
        <v>0.0456677574389035</v>
      </c>
      <c r="D6661">
        <v>-0.198526920228608</v>
      </c>
      <c r="E6661">
        <v>0.0510893763461508</v>
      </c>
      <c r="F6661">
        <v>-0.0411695518678216</v>
      </c>
    </row>
    <row r="6662" spans="1:6">
      <c r="A6662" t="s">
        <v>6671</v>
      </c>
      <c r="B6662" t="s">
        <v>6921</v>
      </c>
      <c r="C6662">
        <v>0.0559933366583531</v>
      </c>
      <c r="D6662">
        <v>-0.174002397670834</v>
      </c>
      <c r="E6662">
        <v>0.0615970906370931</v>
      </c>
      <c r="F6662">
        <v>-0.0109680981796447</v>
      </c>
    </row>
    <row r="6663" spans="1:6">
      <c r="A6663" t="s">
        <v>6672</v>
      </c>
      <c r="B6663" t="s">
        <v>6922</v>
      </c>
      <c r="C6663">
        <v>0.0502368305098291</v>
      </c>
      <c r="D6663">
        <v>-0.187510804791185</v>
      </c>
      <c r="E6663">
        <v>0.0522181092783784</v>
      </c>
      <c r="F6663">
        <v>-0.0360271274004423</v>
      </c>
    </row>
    <row r="6664" spans="1:6">
      <c r="A6664" t="s">
        <v>6673</v>
      </c>
      <c r="B6664" t="s">
        <v>6923</v>
      </c>
      <c r="C6664">
        <v>0.071135970011958</v>
      </c>
      <c r="D6664">
        <v>-0.139251676667843</v>
      </c>
      <c r="E6664">
        <v>0.0655994521189374</v>
      </c>
      <c r="F6664">
        <v>0.00153752521060024</v>
      </c>
    </row>
    <row r="6665" spans="1:6">
      <c r="A6665" t="s">
        <v>6674</v>
      </c>
      <c r="B6665" t="s">
        <v>6924</v>
      </c>
      <c r="C6665">
        <v>0.0770338319494039</v>
      </c>
      <c r="D6665">
        <v>-0.124213832137881</v>
      </c>
      <c r="E6665">
        <v>0.0750667478244462</v>
      </c>
      <c r="F6665">
        <v>0.0299255958280762</v>
      </c>
    </row>
    <row r="6666" spans="1:6">
      <c r="A6666" t="s">
        <v>6675</v>
      </c>
      <c r="B6666" t="s">
        <v>6925</v>
      </c>
      <c r="C6666">
        <v>0.0794831072003239</v>
      </c>
      <c r="D6666">
        <v>-0.117845649407951</v>
      </c>
      <c r="E6666">
        <v>0.0712332933215374</v>
      </c>
      <c r="F6666">
        <v>0.0201827261221346</v>
      </c>
    </row>
    <row r="6667" spans="1:6">
      <c r="A6667" t="s">
        <v>6676</v>
      </c>
      <c r="B6667" t="s">
        <v>6926</v>
      </c>
      <c r="C6667">
        <v>0.0799597431344714</v>
      </c>
      <c r="D6667">
        <v>-0.116640131167818</v>
      </c>
      <c r="E6667">
        <v>0.0740097374440296</v>
      </c>
      <c r="F6667">
        <v>0.0294607596995191</v>
      </c>
    </row>
    <row r="6668" spans="1:6">
      <c r="A6668" t="s">
        <v>6677</v>
      </c>
      <c r="B6668" t="s">
        <v>6927</v>
      </c>
      <c r="C6668">
        <v>0.0809585977434231</v>
      </c>
      <c r="D6668">
        <v>-0.113608918775414</v>
      </c>
      <c r="E6668">
        <v>0.082336096555286</v>
      </c>
      <c r="F6668">
        <v>0.0545184603037587</v>
      </c>
    </row>
    <row r="6669" spans="1:6">
      <c r="A6669" t="s">
        <v>6678</v>
      </c>
      <c r="B6669" t="s">
        <v>6928</v>
      </c>
      <c r="C6669">
        <v>0.0781913742158236</v>
      </c>
      <c r="D6669">
        <v>-0.120416199201221</v>
      </c>
      <c r="E6669">
        <v>0.08430710058107</v>
      </c>
      <c r="F6669">
        <v>0.0613270763369864</v>
      </c>
    </row>
    <row r="6670" spans="1:6">
      <c r="A6670" t="s">
        <v>6679</v>
      </c>
      <c r="B6670" t="s">
        <v>6929</v>
      </c>
      <c r="C6670">
        <v>0.0895332833333353</v>
      </c>
      <c r="D6670">
        <v>-0.0914127109214928</v>
      </c>
      <c r="E6670">
        <v>0.0901430666098957</v>
      </c>
      <c r="F6670">
        <v>0.0804730759831729</v>
      </c>
    </row>
    <row r="6671" spans="1:6">
      <c r="A6671" t="s">
        <v>6680</v>
      </c>
      <c r="B6671" t="s">
        <v>6930</v>
      </c>
      <c r="C6671">
        <v>0.0693684987461198</v>
      </c>
      <c r="D6671">
        <v>-0.14183909541361</v>
      </c>
      <c r="E6671">
        <v>0.0768308973020715</v>
      </c>
      <c r="F6671">
        <v>0.0418506286962797</v>
      </c>
    </row>
    <row r="6672" spans="1:6">
      <c r="A6672" t="s">
        <v>6681</v>
      </c>
      <c r="B6672" t="s">
        <v>6931</v>
      </c>
      <c r="C6672">
        <v>0.0644198718894033</v>
      </c>
      <c r="D6672">
        <v>-0.153478854024557</v>
      </c>
      <c r="E6672">
        <v>0.0696467643104666</v>
      </c>
      <c r="F6672">
        <v>0.0231170335203981</v>
      </c>
    </row>
    <row r="6673" spans="1:6">
      <c r="A6673" t="s">
        <v>6682</v>
      </c>
      <c r="B6673" t="s">
        <v>6932</v>
      </c>
      <c r="C6673">
        <v>0.07482043071688</v>
      </c>
      <c r="D6673">
        <v>-0.1296805864074</v>
      </c>
      <c r="E6673">
        <v>0.0771595138624921</v>
      </c>
      <c r="F6673">
        <v>0.0448875428045945</v>
      </c>
    </row>
    <row r="6674" spans="1:6">
      <c r="A6674" t="s">
        <v>6683</v>
      </c>
      <c r="B6674" t="s">
        <v>6933</v>
      </c>
      <c r="C6674">
        <v>0.0798171689430143</v>
      </c>
      <c r="D6674">
        <v>-0.115104038427326</v>
      </c>
      <c r="E6674">
        <v>0.0700568155365988</v>
      </c>
      <c r="F6674">
        <v>0.0262899968716115</v>
      </c>
    </row>
    <row r="6675" spans="1:6">
      <c r="A6675" t="s">
        <v>6684</v>
      </c>
      <c r="B6675" t="s">
        <v>6934</v>
      </c>
      <c r="C6675">
        <v>0.102699767368062</v>
      </c>
      <c r="D6675">
        <v>-0.0591348786274868</v>
      </c>
      <c r="E6675">
        <v>0.082846244599281</v>
      </c>
      <c r="F6675">
        <v>0.0639661430747895</v>
      </c>
    </row>
    <row r="6676" spans="1:6">
      <c r="A6676" t="s">
        <v>6685</v>
      </c>
      <c r="B6676" t="s">
        <v>6935</v>
      </c>
      <c r="C6676">
        <v>0.107101348286198</v>
      </c>
      <c r="D6676">
        <v>-0.048507427183113</v>
      </c>
      <c r="E6676">
        <v>0.0785892418914862</v>
      </c>
      <c r="F6676">
        <v>0.0528900094141675</v>
      </c>
    </row>
    <row r="6677" spans="1:6">
      <c r="A6677" t="s">
        <v>6686</v>
      </c>
      <c r="B6677" t="s">
        <v>6936</v>
      </c>
      <c r="C6677">
        <v>0.15044739957321</v>
      </c>
      <c r="D6677">
        <v>0.0692196981683515</v>
      </c>
      <c r="E6677">
        <v>0.0866509209803534</v>
      </c>
      <c r="F6677">
        <v>0.0779736589362681</v>
      </c>
    </row>
    <row r="6678" spans="1:6">
      <c r="A6678" t="s">
        <v>6687</v>
      </c>
      <c r="B6678" t="s">
        <v>6937</v>
      </c>
      <c r="C6678">
        <v>0.142425374249843</v>
      </c>
      <c r="D6678">
        <v>0.05069033530572</v>
      </c>
      <c r="E6678">
        <v>0.0935742377279432</v>
      </c>
      <c r="F6678">
        <v>0.0994970912270368</v>
      </c>
    </row>
    <row r="6679" spans="1:6">
      <c r="A6679" t="s">
        <v>6688</v>
      </c>
      <c r="B6679" t="s">
        <v>6938</v>
      </c>
      <c r="C6679">
        <v>0.14616104751828</v>
      </c>
      <c r="D6679">
        <v>0.0602242841871961</v>
      </c>
      <c r="E6679">
        <v>0.0972132808067172</v>
      </c>
      <c r="F6679">
        <v>0.111631996227251</v>
      </c>
    </row>
    <row r="6680" spans="1:6">
      <c r="A6680" t="s">
        <v>6689</v>
      </c>
      <c r="B6680" t="s">
        <v>6939</v>
      </c>
      <c r="C6680">
        <v>0.13108776873319</v>
      </c>
      <c r="D6680">
        <v>0.0215894286246046</v>
      </c>
      <c r="E6680">
        <v>0.103417343984989</v>
      </c>
      <c r="F6680">
        <v>0.132360286271819</v>
      </c>
    </row>
    <row r="6681" spans="1:6">
      <c r="A6681" t="s">
        <v>6690</v>
      </c>
      <c r="B6681" t="s">
        <v>6940</v>
      </c>
      <c r="C6681">
        <v>0.146457694027463</v>
      </c>
      <c r="D6681">
        <v>0.0642218482150163</v>
      </c>
      <c r="E6681">
        <v>0.110240795030461</v>
      </c>
      <c r="F6681">
        <v>0.155296367298617</v>
      </c>
    </row>
    <row r="6682" spans="1:6">
      <c r="A6682" t="s">
        <v>6691</v>
      </c>
      <c r="B6682" t="s">
        <v>6941</v>
      </c>
      <c r="C6682">
        <v>0.161419095601994</v>
      </c>
      <c r="D6682">
        <v>0.107121724486949</v>
      </c>
      <c r="E6682">
        <v>0.110451075946359</v>
      </c>
      <c r="F6682">
        <v>0.157301103484322</v>
      </c>
    </row>
    <row r="6683" spans="1:6">
      <c r="A6683" t="s">
        <v>6692</v>
      </c>
      <c r="B6683" t="s">
        <v>6942</v>
      </c>
      <c r="C6683">
        <v>0.147051856997513</v>
      </c>
      <c r="D6683">
        <v>0.0676975322533484</v>
      </c>
      <c r="E6683">
        <v>0.113113181308502</v>
      </c>
      <c r="F6683">
        <v>0.167145976423301</v>
      </c>
    </row>
    <row r="6684" spans="1:6">
      <c r="A6684" t="s">
        <v>6693</v>
      </c>
      <c r="B6684" t="s">
        <v>6943</v>
      </c>
      <c r="C6684">
        <v>0.172243730304553</v>
      </c>
      <c r="D6684">
        <v>0.142414173525665</v>
      </c>
      <c r="E6684">
        <v>0.10337666080955</v>
      </c>
      <c r="F6684">
        <v>0.139149274649278</v>
      </c>
    </row>
    <row r="6685" spans="1:6">
      <c r="A6685" t="s">
        <v>6694</v>
      </c>
      <c r="B6685" t="s">
        <v>6944</v>
      </c>
      <c r="C6685">
        <v>0.185455854954278</v>
      </c>
      <c r="D6685">
        <v>0.179934256055222</v>
      </c>
      <c r="E6685">
        <v>0.118008979813401</v>
      </c>
      <c r="F6685">
        <v>0.184565185061635</v>
      </c>
    </row>
    <row r="6686" spans="1:6">
      <c r="A6686" t="s">
        <v>6695</v>
      </c>
      <c r="B6686" t="s">
        <v>6945</v>
      </c>
      <c r="C6686">
        <v>0.166106906710606</v>
      </c>
      <c r="D6686">
        <v>0.125614315927435</v>
      </c>
      <c r="E6686">
        <v>0.115257543157994</v>
      </c>
      <c r="F6686">
        <v>0.178719362756069</v>
      </c>
    </row>
    <row r="6687" spans="1:6">
      <c r="A6687" t="s">
        <v>6696</v>
      </c>
      <c r="B6687" t="s">
        <v>6946</v>
      </c>
      <c r="C6687">
        <v>0.152259470390905</v>
      </c>
      <c r="D6687">
        <v>0.0857685388994307</v>
      </c>
      <c r="E6687">
        <v>0.114628764799427</v>
      </c>
      <c r="F6687">
        <v>0.177398706503023</v>
      </c>
    </row>
    <row r="6688" spans="1:6">
      <c r="A6688" t="s">
        <v>6697</v>
      </c>
      <c r="B6688" t="s">
        <v>6947</v>
      </c>
      <c r="C6688">
        <v>0.164845422659802</v>
      </c>
      <c r="D6688">
        <v>0.122595604328906</v>
      </c>
      <c r="E6688">
        <v>0.1175483071764</v>
      </c>
      <c r="F6688">
        <v>0.188537532706772</v>
      </c>
    </row>
    <row r="6689" spans="1:6">
      <c r="A6689" t="s">
        <v>6698</v>
      </c>
      <c r="B6689" t="s">
        <v>6948</v>
      </c>
      <c r="C6689">
        <v>0.157941532243808</v>
      </c>
      <c r="D6689">
        <v>0.102238197942405</v>
      </c>
      <c r="E6689">
        <v>0.119295845656943</v>
      </c>
      <c r="F6689">
        <v>0.194811718143084</v>
      </c>
    </row>
    <row r="6690" spans="1:6">
      <c r="A6690" t="s">
        <v>6699</v>
      </c>
      <c r="B6690" t="s">
        <v>6949</v>
      </c>
      <c r="C6690">
        <v>0.153475264407338</v>
      </c>
      <c r="D6690">
        <v>0.0909780782154577</v>
      </c>
      <c r="E6690">
        <v>0.11402536465487</v>
      </c>
      <c r="F6690">
        <v>0.180678977289534</v>
      </c>
    </row>
    <row r="6691" spans="1:6">
      <c r="A6691" t="s">
        <v>6700</v>
      </c>
      <c r="B6691" t="s">
        <v>6950</v>
      </c>
      <c r="C6691">
        <v>0.187572378004444</v>
      </c>
      <c r="D6691">
        <v>0.19357490965507</v>
      </c>
      <c r="E6691">
        <v>0.116868192805791</v>
      </c>
      <c r="F6691">
        <v>0.190965805364927</v>
      </c>
    </row>
    <row r="6692" spans="1:6">
      <c r="A6692" t="s">
        <v>6701</v>
      </c>
      <c r="B6692" t="s">
        <v>6951</v>
      </c>
      <c r="C6692">
        <v>0.178750038194445</v>
      </c>
      <c r="D6692">
        <v>0.167696902584371</v>
      </c>
      <c r="E6692">
        <v>0.120066078565985</v>
      </c>
      <c r="F6692">
        <v>0.202474243596558</v>
      </c>
    </row>
    <row r="6693" spans="1:6">
      <c r="A6693" t="s">
        <v>6702</v>
      </c>
      <c r="B6693" t="s">
        <v>6952</v>
      </c>
      <c r="C6693">
        <v>0.195384735165488</v>
      </c>
      <c r="D6693">
        <v>0.216733879707011</v>
      </c>
      <c r="E6693">
        <v>0.130656137565167</v>
      </c>
      <c r="F6693">
        <v>0.238419800429412</v>
      </c>
    </row>
    <row r="6694" spans="1:6">
      <c r="A6694" t="s">
        <v>6703</v>
      </c>
      <c r="B6694" t="s">
        <v>6953</v>
      </c>
      <c r="C6694">
        <v>0.19117995476583</v>
      </c>
      <c r="D6694">
        <v>0.204029184118934</v>
      </c>
      <c r="E6694">
        <v>0.133817558531555</v>
      </c>
      <c r="F6694">
        <v>0.250024944647855</v>
      </c>
    </row>
    <row r="6695" spans="1:6">
      <c r="A6695" t="s">
        <v>6704</v>
      </c>
      <c r="B6695" t="s">
        <v>6954</v>
      </c>
      <c r="C6695">
        <v>0.187948671964361</v>
      </c>
      <c r="D6695">
        <v>0.195660449181576</v>
      </c>
      <c r="E6695">
        <v>0.144375516319176</v>
      </c>
      <c r="F6695">
        <v>0.287206241266626</v>
      </c>
    </row>
    <row r="6696" spans="1:6">
      <c r="A6696" t="s">
        <v>6705</v>
      </c>
      <c r="B6696" t="s">
        <v>6955</v>
      </c>
      <c r="C6696">
        <v>0.191075304178822</v>
      </c>
      <c r="D6696">
        <v>0.204229331140052</v>
      </c>
      <c r="E6696">
        <v>0.146118605099404</v>
      </c>
      <c r="F6696">
        <v>0.294388395931305</v>
      </c>
    </row>
    <row r="6697" spans="1:6">
      <c r="A6697" t="s">
        <v>6706</v>
      </c>
      <c r="B6697" t="s">
        <v>6956</v>
      </c>
      <c r="C6697">
        <v>0.205819629422151</v>
      </c>
      <c r="D6697">
        <v>0.249999873933286</v>
      </c>
      <c r="E6697">
        <v>0.152729926599469</v>
      </c>
      <c r="F6697">
        <v>0.318872744202429</v>
      </c>
    </row>
    <row r="6698" spans="1:6">
      <c r="A6698" t="s">
        <v>6707</v>
      </c>
      <c r="B6698" t="s">
        <v>6957</v>
      </c>
      <c r="C6698">
        <v>0.187967580289389</v>
      </c>
      <c r="D6698">
        <v>0.196619755868544</v>
      </c>
      <c r="E6698">
        <v>0.147751524075148</v>
      </c>
      <c r="F6698">
        <v>0.302994900659224</v>
      </c>
    </row>
    <row r="6699" spans="1:6">
      <c r="A6699" t="s">
        <v>6708</v>
      </c>
      <c r="B6699" t="s">
        <v>6958</v>
      </c>
      <c r="C6699">
        <v>0.183936598322624</v>
      </c>
      <c r="D6699">
        <v>0.184743311641359</v>
      </c>
      <c r="E6699">
        <v>0.157768273804542</v>
      </c>
      <c r="F6699">
        <v>0.339292084891216</v>
      </c>
    </row>
    <row r="6700" spans="1:6">
      <c r="A6700" t="s">
        <v>6709</v>
      </c>
      <c r="B6700" t="s">
        <v>6959</v>
      </c>
      <c r="C6700">
        <v>0.200134294251339</v>
      </c>
      <c r="D6700">
        <v>0.232780418319509</v>
      </c>
      <c r="E6700">
        <v>0.173713192456151</v>
      </c>
      <c r="F6700">
        <v>0.396182564863241</v>
      </c>
    </row>
    <row r="6701" spans="1:6">
      <c r="A6701" t="s">
        <v>6710</v>
      </c>
      <c r="B6701" t="s">
        <v>6960</v>
      </c>
      <c r="C6701">
        <v>0.158249500674065</v>
      </c>
      <c r="D6701">
        <v>0.104144108108108</v>
      </c>
      <c r="E6701">
        <v>0.132687870855196</v>
      </c>
      <c r="F6701">
        <v>0.25097963289945</v>
      </c>
    </row>
    <row r="6702" spans="1:6">
      <c r="A6702" t="s">
        <v>6711</v>
      </c>
      <c r="B6702" t="s">
        <v>6961</v>
      </c>
      <c r="C6702">
        <v>0.149062493726521</v>
      </c>
      <c r="D6702">
        <v>0.0781981981981983</v>
      </c>
      <c r="E6702">
        <v>0.122847007426964</v>
      </c>
      <c r="F6702">
        <v>0.221271737921532</v>
      </c>
    </row>
    <row r="6703" spans="1:6">
      <c r="A6703" t="s">
        <v>6712</v>
      </c>
      <c r="B6703" t="s">
        <v>6962</v>
      </c>
      <c r="C6703">
        <v>0.109775157368861</v>
      </c>
      <c r="D6703">
        <v>-0.0310515525758644</v>
      </c>
      <c r="E6703">
        <v>0.0916987464999484</v>
      </c>
      <c r="F6703">
        <v>0.120901284537133</v>
      </c>
    </row>
    <row r="6704" spans="1:6">
      <c r="A6704" t="s">
        <v>6713</v>
      </c>
      <c r="B6704" t="s">
        <v>6963</v>
      </c>
      <c r="C6704">
        <v>0.127783858906521</v>
      </c>
      <c r="D6704">
        <v>0.0162701189643109</v>
      </c>
      <c r="E6704">
        <v>0.112732253309942</v>
      </c>
      <c r="F6704">
        <v>0.185500999506701</v>
      </c>
    </row>
    <row r="6705" spans="1:6">
      <c r="A6705" t="s">
        <v>6714</v>
      </c>
      <c r="B6705" t="s">
        <v>6964</v>
      </c>
      <c r="C6705">
        <v>0.108937591536586</v>
      </c>
      <c r="D6705">
        <v>-0.0341924613078191</v>
      </c>
      <c r="E6705">
        <v>0.092980081162148</v>
      </c>
      <c r="F6705">
        <v>0.12421792212774</v>
      </c>
    </row>
    <row r="6706" spans="1:6">
      <c r="A6706" t="s">
        <v>6715</v>
      </c>
      <c r="B6706" t="s">
        <v>6965</v>
      </c>
      <c r="C6706">
        <v>0.112939743964024</v>
      </c>
      <c r="D6706">
        <v>-0.024584329678104</v>
      </c>
      <c r="E6706">
        <v>0.0931002524432869</v>
      </c>
      <c r="F6706">
        <v>0.125778001520998</v>
      </c>
    </row>
    <row r="6707" spans="1:6">
      <c r="A6707" t="s">
        <v>6716</v>
      </c>
      <c r="B6707" t="s">
        <v>6966</v>
      </c>
      <c r="C6707">
        <v>0.124750685824277</v>
      </c>
      <c r="D6707">
        <v>0.00649347139347145</v>
      </c>
      <c r="E6707">
        <v>0.106989405493636</v>
      </c>
      <c r="F6707">
        <v>0.170629484069586</v>
      </c>
    </row>
    <row r="6708" spans="1:6">
      <c r="A6708" t="s">
        <v>6717</v>
      </c>
      <c r="B6708" t="s">
        <v>6967</v>
      </c>
      <c r="C6708">
        <v>0.12975757629178</v>
      </c>
      <c r="D6708">
        <v>0.0199754687226215</v>
      </c>
      <c r="E6708">
        <v>0.112062660692063</v>
      </c>
      <c r="F6708">
        <v>0.188097862683227</v>
      </c>
    </row>
    <row r="6709" spans="1:6">
      <c r="A6709" t="s">
        <v>6718</v>
      </c>
      <c r="B6709" t="s">
        <v>6968</v>
      </c>
      <c r="C6709">
        <v>0.125348816359555</v>
      </c>
      <c r="D6709">
        <v>0.00982800982800991</v>
      </c>
      <c r="E6709">
        <v>0.107150205410212</v>
      </c>
      <c r="F6709">
        <v>0.174389986335141</v>
      </c>
    </row>
    <row r="6710" spans="1:6">
      <c r="A6710" t="s">
        <v>6719</v>
      </c>
      <c r="B6710" t="s">
        <v>6969</v>
      </c>
      <c r="C6710">
        <v>0.125921942892324</v>
      </c>
      <c r="D6710">
        <v>-0.00160345620511471</v>
      </c>
      <c r="E6710">
        <v>0.0969525639525262</v>
      </c>
      <c r="F6710">
        <v>0.143840748353045</v>
      </c>
    </row>
    <row r="6711" spans="1:6">
      <c r="A6711" t="s">
        <v>6720</v>
      </c>
      <c r="B6711" t="s">
        <v>6970</v>
      </c>
      <c r="C6711">
        <v>0.108782415006345</v>
      </c>
      <c r="D6711">
        <v>-0.0373798148807405</v>
      </c>
      <c r="E6711">
        <v>0.07956812610457</v>
      </c>
      <c r="F6711">
        <v>0.103980445990978</v>
      </c>
    </row>
    <row r="6712" spans="1:6">
      <c r="A6712" t="s">
        <v>6721</v>
      </c>
      <c r="B6712" t="s">
        <v>6971</v>
      </c>
      <c r="C6712">
        <v>0.105113754437994</v>
      </c>
      <c r="D6712">
        <v>-0.0458029197080292</v>
      </c>
      <c r="E6712">
        <v>0.0671687630012787</v>
      </c>
      <c r="F6712">
        <v>0.0677154970550393</v>
      </c>
    </row>
    <row r="6713" spans="1:6">
      <c r="A6713" t="s">
        <v>6722</v>
      </c>
      <c r="B6713" t="s">
        <v>6972</v>
      </c>
      <c r="C6713">
        <v>0.10980442695055</v>
      </c>
      <c r="D6713">
        <v>-0.034433250876372</v>
      </c>
      <c r="E6713">
        <v>0.0775735959259529</v>
      </c>
      <c r="F6713">
        <v>0.0994349183430252</v>
      </c>
    </row>
    <row r="6714" spans="1:6">
      <c r="A6714" t="s">
        <v>6723</v>
      </c>
      <c r="B6714" t="s">
        <v>6973</v>
      </c>
      <c r="C6714">
        <v>0.0863300168350187</v>
      </c>
      <c r="D6714">
        <v>-0.0959942293754684</v>
      </c>
      <c r="E6714">
        <v>0.0522487041221273</v>
      </c>
      <c r="F6714">
        <v>0.0234669492563984</v>
      </c>
    </row>
    <row r="6715" spans="1:6">
      <c r="A6715" t="s">
        <v>6724</v>
      </c>
      <c r="B6715" t="s">
        <v>6974</v>
      </c>
      <c r="C6715">
        <v>0.0951252761366019</v>
      </c>
      <c r="D6715">
        <v>-0.0728708149779734</v>
      </c>
      <c r="E6715">
        <v>0.0546979536018664</v>
      </c>
      <c r="F6715">
        <v>0.0321956000395751</v>
      </c>
    </row>
    <row r="6716" spans="1:6">
      <c r="A6716" t="s">
        <v>6725</v>
      </c>
      <c r="B6716" t="s">
        <v>6975</v>
      </c>
      <c r="C6716">
        <v>0.107692904217483</v>
      </c>
      <c r="D6716">
        <v>-0.0426994753030578</v>
      </c>
      <c r="E6716">
        <v>0.0712996890105504</v>
      </c>
      <c r="F6716">
        <v>0.0813555837534883</v>
      </c>
    </row>
    <row r="6717" spans="1:6">
      <c r="A6717" t="s">
        <v>6726</v>
      </c>
      <c r="B6717" t="s">
        <v>6976</v>
      </c>
      <c r="C6717">
        <v>0.139646751454331</v>
      </c>
      <c r="D6717">
        <v>0.0433476824920247</v>
      </c>
      <c r="E6717">
        <v>0.0885909234415296</v>
      </c>
      <c r="F6717">
        <v>0.136309009626294</v>
      </c>
    </row>
    <row r="6718" spans="1:6">
      <c r="A6718" t="s">
        <v>6727</v>
      </c>
      <c r="B6718" t="s">
        <v>6977</v>
      </c>
      <c r="C6718">
        <v>0.153822111045076</v>
      </c>
      <c r="D6718">
        <v>0.084043567888999</v>
      </c>
      <c r="E6718">
        <v>0.0821307961105178</v>
      </c>
      <c r="F6718">
        <v>0.117606479104768</v>
      </c>
    </row>
    <row r="6719" spans="1:6">
      <c r="A6719" t="s">
        <v>6728</v>
      </c>
      <c r="B6719" t="s">
        <v>6978</v>
      </c>
      <c r="C6719">
        <v>0.153123063182289</v>
      </c>
      <c r="D6719">
        <v>0.0824781768643492</v>
      </c>
      <c r="E6719">
        <v>0.089687790851549</v>
      </c>
      <c r="F6719">
        <v>0.142106406000819</v>
      </c>
    </row>
    <row r="6720" spans="1:6">
      <c r="A6720" t="s">
        <v>6729</v>
      </c>
      <c r="B6720" t="s">
        <v>6979</v>
      </c>
      <c r="C6720">
        <v>0.145031432409756</v>
      </c>
      <c r="D6720">
        <v>0.0601265428098829</v>
      </c>
      <c r="E6720">
        <v>0.0960440405368994</v>
      </c>
      <c r="F6720">
        <v>0.162942277257344</v>
      </c>
    </row>
    <row r="6721" spans="1:6">
      <c r="A6721" t="s">
        <v>6730</v>
      </c>
      <c r="B6721" t="s">
        <v>6980</v>
      </c>
      <c r="C6721">
        <v>0.139074692261401</v>
      </c>
      <c r="D6721">
        <v>0.0441176847662141</v>
      </c>
      <c r="E6721">
        <v>0.0851031919581418</v>
      </c>
      <c r="F6721">
        <v>0.13075916496811</v>
      </c>
    </row>
    <row r="6722" spans="1:6">
      <c r="A6722" t="s">
        <v>6731</v>
      </c>
      <c r="B6722" t="s">
        <v>6981</v>
      </c>
      <c r="C6722">
        <v>0.177555232307058</v>
      </c>
      <c r="D6722">
        <v>0.152066403005735</v>
      </c>
      <c r="E6722">
        <v>0.103710864477932</v>
      </c>
      <c r="F6722">
        <v>0.189171361493729</v>
      </c>
    </row>
    <row r="6723" spans="1:6">
      <c r="A6723" t="s">
        <v>6732</v>
      </c>
      <c r="B6723" t="s">
        <v>6982</v>
      </c>
      <c r="C6723">
        <v>0.149895305554464</v>
      </c>
      <c r="D6723">
        <v>0.074701620127132</v>
      </c>
      <c r="E6723">
        <v>0.0873798497495879</v>
      </c>
      <c r="F6723">
        <v>0.138953839170104</v>
      </c>
    </row>
    <row r="6724" spans="1:6">
      <c r="A6724" t="s">
        <v>6733</v>
      </c>
      <c r="B6724" t="s">
        <v>6983</v>
      </c>
      <c r="C6724">
        <v>0.162051635590358</v>
      </c>
      <c r="D6724">
        <v>0.108133606033833</v>
      </c>
      <c r="E6724">
        <v>0.105630578773072</v>
      </c>
      <c r="F6724">
        <v>0.197605551918071</v>
      </c>
    </row>
    <row r="6725" spans="1:6">
      <c r="A6725" t="s">
        <v>6734</v>
      </c>
      <c r="B6725" t="s">
        <v>6984</v>
      </c>
      <c r="C6725">
        <v>0.160321318213587</v>
      </c>
      <c r="D6725">
        <v>0.103315625572449</v>
      </c>
      <c r="E6725">
        <v>0.114742586145427</v>
      </c>
      <c r="F6725">
        <v>0.22785790617654</v>
      </c>
    </row>
    <row r="6726" spans="1:6">
      <c r="A6726" t="s">
        <v>6735</v>
      </c>
      <c r="B6726" t="s">
        <v>6985</v>
      </c>
      <c r="C6726">
        <v>0.171988484325522</v>
      </c>
      <c r="D6726">
        <v>0.135854520438608</v>
      </c>
      <c r="E6726">
        <v>0.124017392190343</v>
      </c>
      <c r="F6726">
        <v>0.260759848238365</v>
      </c>
    </row>
    <row r="6727" spans="1:6">
      <c r="A6727" t="s">
        <v>6736</v>
      </c>
      <c r="B6727" t="s">
        <v>6986</v>
      </c>
      <c r="C6727">
        <v>0.179168854069044</v>
      </c>
      <c r="D6727">
        <v>0.155971485061372</v>
      </c>
      <c r="E6727">
        <v>0.141339813022462</v>
      </c>
      <c r="F6727">
        <v>0.320725771904907</v>
      </c>
    </row>
    <row r="6728" spans="1:6">
      <c r="A6728" t="s">
        <v>6737</v>
      </c>
      <c r="B6728" t="s">
        <v>6987</v>
      </c>
      <c r="C6728">
        <v>0.173357949196206</v>
      </c>
      <c r="D6728">
        <v>0.139555714797564</v>
      </c>
      <c r="E6728">
        <v>0.133208171335648</v>
      </c>
      <c r="F6728">
        <v>0.294938811044991</v>
      </c>
    </row>
    <row r="6729" spans="1:6">
      <c r="A6729" t="s">
        <v>6738</v>
      </c>
      <c r="B6729" t="s">
        <v>6988</v>
      </c>
      <c r="C6729">
        <v>0.162556783488897</v>
      </c>
      <c r="D6729">
        <v>0.110202670110298</v>
      </c>
      <c r="E6729">
        <v>0.125426458684139</v>
      </c>
      <c r="F6729">
        <v>0.27105379849313</v>
      </c>
    </row>
    <row r="6730" spans="1:6">
      <c r="A6730" t="s">
        <v>6739</v>
      </c>
      <c r="B6730" t="s">
        <v>6989</v>
      </c>
      <c r="C6730">
        <v>0.166224783816409</v>
      </c>
      <c r="D6730">
        <v>0.12</v>
      </c>
      <c r="E6730">
        <v>0.123393675917062</v>
      </c>
      <c r="F6730">
        <v>0.264531023183826</v>
      </c>
    </row>
    <row r="6731" spans="1:6">
      <c r="A6731" t="s">
        <v>6740</v>
      </c>
      <c r="B6731" t="s">
        <v>6990</v>
      </c>
      <c r="C6731">
        <v>0.157671990988767</v>
      </c>
      <c r="D6731">
        <v>0.0941965106437292</v>
      </c>
      <c r="E6731">
        <v>0.122055377214561</v>
      </c>
      <c r="F6731">
        <v>0.26141761581965</v>
      </c>
    </row>
    <row r="6732" spans="1:6">
      <c r="A6732" t="s">
        <v>6741</v>
      </c>
      <c r="B6732" t="s">
        <v>6991</v>
      </c>
      <c r="C6732">
        <v>0.143807894591891</v>
      </c>
      <c r="D6732">
        <v>0.0559914388020171</v>
      </c>
      <c r="E6732">
        <v>0.104438234519865</v>
      </c>
      <c r="F6732">
        <v>0.204096839760628</v>
      </c>
    </row>
    <row r="6733" spans="1:6">
      <c r="A6733" t="s">
        <v>6742</v>
      </c>
      <c r="B6733" t="s">
        <v>6992</v>
      </c>
      <c r="C6733">
        <v>0.145058020790684</v>
      </c>
      <c r="D6733">
        <v>0.058698724939932</v>
      </c>
      <c r="E6733">
        <v>0.108271106644709</v>
      </c>
      <c r="F6733">
        <v>0.217246396777829</v>
      </c>
    </row>
    <row r="6734" spans="1:6">
      <c r="A6734" t="s">
        <v>6743</v>
      </c>
      <c r="B6734" t="s">
        <v>6993</v>
      </c>
      <c r="C6734">
        <v>0.14102612346483</v>
      </c>
      <c r="D6734">
        <v>0.0485915845070422</v>
      </c>
      <c r="E6734">
        <v>0.105603943139527</v>
      </c>
      <c r="F6734">
        <v>0.210530087439868</v>
      </c>
    </row>
    <row r="6735" spans="1:6">
      <c r="A6735" t="s">
        <v>6744</v>
      </c>
      <c r="B6735" t="s">
        <v>6994</v>
      </c>
      <c r="C6735">
        <v>0.14260602833012</v>
      </c>
      <c r="D6735">
        <v>0.0531803614876607</v>
      </c>
      <c r="E6735">
        <v>0.111081710232988</v>
      </c>
      <c r="F6735">
        <v>0.231400996165741</v>
      </c>
    </row>
    <row r="6736" spans="1:6">
      <c r="A6736" t="s">
        <v>6745</v>
      </c>
      <c r="B6736" t="s">
        <v>6995</v>
      </c>
      <c r="C6736">
        <v>0.140059388990152</v>
      </c>
      <c r="D6736">
        <v>0.0451282051282052</v>
      </c>
      <c r="E6736">
        <v>0.114270428975815</v>
      </c>
      <c r="F6736">
        <v>0.242124653698351</v>
      </c>
    </row>
    <row r="6737" spans="1:6">
      <c r="A6737" t="s">
        <v>6746</v>
      </c>
      <c r="B6737" t="s">
        <v>6996</v>
      </c>
      <c r="C6737">
        <v>0.119323324012765</v>
      </c>
      <c r="D6737">
        <v>-0.0102757321459154</v>
      </c>
      <c r="E6737">
        <v>0.0932047408596612</v>
      </c>
      <c r="F6737">
        <v>0.174114165455926</v>
      </c>
    </row>
    <row r="6738" spans="1:6">
      <c r="A6738" t="s">
        <v>6747</v>
      </c>
      <c r="B6738" t="s">
        <v>6997</v>
      </c>
      <c r="C6738">
        <v>0.112053607941064</v>
      </c>
      <c r="D6738">
        <v>-0.0300203867028493</v>
      </c>
      <c r="E6738">
        <v>0.0889760058675082</v>
      </c>
      <c r="F6738">
        <v>0.162005857961067</v>
      </c>
    </row>
    <row r="6739" spans="1:6">
      <c r="A6739" t="s">
        <v>6748</v>
      </c>
      <c r="B6739" t="s">
        <v>6998</v>
      </c>
      <c r="C6739">
        <v>0.0769129924500329</v>
      </c>
      <c r="D6739">
        <v>-0.121533691254149</v>
      </c>
      <c r="E6739">
        <v>0.0514609743350969</v>
      </c>
      <c r="F6739">
        <v>0.0432534918016267</v>
      </c>
    </row>
    <row r="6740" spans="1:6">
      <c r="A6740" t="s">
        <v>6749</v>
      </c>
      <c r="B6740" t="s">
        <v>6999</v>
      </c>
      <c r="C6740">
        <v>0.0778728517407292</v>
      </c>
      <c r="D6740">
        <v>-0.119753530979347</v>
      </c>
      <c r="E6740">
        <v>0.0617974590346055</v>
      </c>
      <c r="F6740">
        <v>0.0747357600849272</v>
      </c>
    </row>
    <row r="6741" spans="1:6">
      <c r="A6741" t="s">
        <v>6750</v>
      </c>
      <c r="B6741" t="s">
        <v>7000</v>
      </c>
      <c r="C6741">
        <v>0.0623678768644924</v>
      </c>
      <c r="D6741">
        <v>-0.157834106577818</v>
      </c>
      <c r="E6741">
        <v>0.0504628652989403</v>
      </c>
      <c r="F6741">
        <v>0.0411605582073544</v>
      </c>
    </row>
    <row r="6742" spans="1:6">
      <c r="A6742" t="s">
        <v>6751</v>
      </c>
      <c r="B6742" t="s">
        <v>7001</v>
      </c>
      <c r="C6742">
        <v>0.0754649808665755</v>
      </c>
      <c r="D6742">
        <v>-0.125702015196564</v>
      </c>
      <c r="E6742">
        <v>0.0619409939946174</v>
      </c>
      <c r="F6742">
        <v>0.0774848943474344</v>
      </c>
    </row>
    <row r="6743" spans="1:6">
      <c r="A6743" t="s">
        <v>6752</v>
      </c>
      <c r="B6743" t="s">
        <v>7002</v>
      </c>
      <c r="C6743">
        <v>0.0942038177622162</v>
      </c>
      <c r="D6743">
        <v>-0.0810097343672661</v>
      </c>
      <c r="E6743">
        <v>0.0803142376625057</v>
      </c>
      <c r="F6743">
        <v>0.134191717140479</v>
      </c>
    </row>
    <row r="6744" spans="1:6">
      <c r="A6744" t="s">
        <v>6753</v>
      </c>
      <c r="B6744" t="s">
        <v>7003</v>
      </c>
      <c r="C6744">
        <v>0.114738194571899</v>
      </c>
      <c r="D6744">
        <v>-0.029723991507431</v>
      </c>
      <c r="E6744">
        <v>0.103985680727135</v>
      </c>
      <c r="F6744">
        <v>0.209815502590216</v>
      </c>
    </row>
    <row r="6745" spans="1:6">
      <c r="A6745" t="s">
        <v>6754</v>
      </c>
      <c r="B6745" t="s">
        <v>7004</v>
      </c>
      <c r="C6745">
        <v>0.133682876068604</v>
      </c>
      <c r="D6745">
        <v>0.0207758480766109</v>
      </c>
      <c r="E6745">
        <v>0.124972717291153</v>
      </c>
      <c r="F6745">
        <v>0.280573640684424</v>
      </c>
    </row>
    <row r="6746" spans="1:6">
      <c r="A6746" t="s">
        <v>6755</v>
      </c>
      <c r="B6746" t="s">
        <v>7005</v>
      </c>
      <c r="C6746">
        <v>0.135592661541898</v>
      </c>
      <c r="D6746">
        <v>0.0259295499021526</v>
      </c>
      <c r="E6746">
        <v>0.124184232224941</v>
      </c>
      <c r="F6746">
        <v>0.280896817436708</v>
      </c>
    </row>
    <row r="6747" spans="1:6">
      <c r="A6747" t="s">
        <v>6756</v>
      </c>
      <c r="B6747" t="s">
        <v>7006</v>
      </c>
      <c r="C6747">
        <v>0.147443359223302</v>
      </c>
      <c r="D6747">
        <v>0.0593963018304544</v>
      </c>
      <c r="E6747">
        <v>0.137713296589592</v>
      </c>
      <c r="F6747">
        <v>0.32889454313304</v>
      </c>
    </row>
    <row r="6748" spans="1:6">
      <c r="A6748" t="s">
        <v>6757</v>
      </c>
      <c r="B6748" t="s">
        <v>7007</v>
      </c>
      <c r="C6748">
        <v>0.145389848358658</v>
      </c>
      <c r="D6748">
        <v>0.053322495948136</v>
      </c>
      <c r="E6748">
        <v>0.135464034852695</v>
      </c>
      <c r="F6748">
        <v>0.322773170632555</v>
      </c>
    </row>
    <row r="6749" spans="1:6">
      <c r="A6749" t="s">
        <v>6758</v>
      </c>
      <c r="B6749" t="s">
        <v>7008</v>
      </c>
      <c r="C6749">
        <v>0.15222105258166</v>
      </c>
      <c r="D6749">
        <v>0.0715092493946732</v>
      </c>
      <c r="E6749">
        <v>0.143285745328156</v>
      </c>
      <c r="F6749">
        <v>0.350762324855984</v>
      </c>
    </row>
    <row r="6750" spans="1:6">
      <c r="A6750" t="s">
        <v>6759</v>
      </c>
      <c r="B6750" t="s">
        <v>7009</v>
      </c>
      <c r="C6750">
        <v>0.132845764150192</v>
      </c>
      <c r="D6750">
        <v>0.0183254344391786</v>
      </c>
      <c r="E6750">
        <v>0.131632912487587</v>
      </c>
      <c r="F6750">
        <v>0.311530988110647</v>
      </c>
    </row>
    <row r="6751" spans="1:6">
      <c r="A6751" t="s">
        <v>6760</v>
      </c>
      <c r="B6751" t="s">
        <v>7010</v>
      </c>
      <c r="C6751">
        <v>0.147682900533659</v>
      </c>
      <c r="D6751">
        <v>0.0586657940387951</v>
      </c>
      <c r="E6751">
        <v>0.146708051259488</v>
      </c>
      <c r="F6751">
        <v>0.365614862327482</v>
      </c>
    </row>
    <row r="6752" spans="1:6">
      <c r="A6752" t="s">
        <v>6761</v>
      </c>
      <c r="B6752" t="s">
        <v>7011</v>
      </c>
      <c r="C6752">
        <v>0.162344164191996</v>
      </c>
      <c r="D6752">
        <v>0.0987049905243207</v>
      </c>
      <c r="E6752">
        <v>0.160376437287902</v>
      </c>
      <c r="F6752">
        <v>0.414864400463007</v>
      </c>
    </row>
    <row r="6753" spans="1:6">
      <c r="A6753" t="s">
        <v>6762</v>
      </c>
      <c r="B6753" t="s">
        <v>7012</v>
      </c>
      <c r="C6753">
        <v>0.160408043776712</v>
      </c>
      <c r="D6753">
        <v>0.0943487228607918</v>
      </c>
      <c r="E6753">
        <v>0.153513695795524</v>
      </c>
      <c r="F6753">
        <v>0.393791389372229</v>
      </c>
    </row>
    <row r="6754" spans="1:6">
      <c r="A6754" t="s">
        <v>6763</v>
      </c>
      <c r="B6754" t="s">
        <v>7013</v>
      </c>
      <c r="C6754">
        <v>0.148290236346385</v>
      </c>
      <c r="D6754">
        <v>0.0592009286314479</v>
      </c>
      <c r="E6754">
        <v>0.139047931200628</v>
      </c>
      <c r="F6754">
        <v>0.342135083179401</v>
      </c>
    </row>
    <row r="6755" spans="1:6">
      <c r="A6755" t="s">
        <v>6764</v>
      </c>
      <c r="B6755" t="s">
        <v>7014</v>
      </c>
      <c r="C6755">
        <v>0.150566019279311</v>
      </c>
      <c r="D6755">
        <v>0.0666773669381837</v>
      </c>
      <c r="E6755">
        <v>0.14323345995723</v>
      </c>
      <c r="F6755">
        <v>0.359124851225877</v>
      </c>
    </row>
    <row r="6756" spans="1:6">
      <c r="A6756" t="s">
        <v>6765</v>
      </c>
      <c r="B6756" t="s">
        <v>7015</v>
      </c>
      <c r="C6756">
        <v>0.133899201166341</v>
      </c>
      <c r="D6756">
        <v>0.0213628885502226</v>
      </c>
      <c r="E6756">
        <v>0.134836331589926</v>
      </c>
      <c r="F6756">
        <v>0.331101142481475</v>
      </c>
    </row>
    <row r="6757" spans="1:6">
      <c r="A6757" t="s">
        <v>6766</v>
      </c>
      <c r="B6757" t="s">
        <v>7016</v>
      </c>
      <c r="C6757">
        <v>0.138117695477363</v>
      </c>
      <c r="D6757">
        <v>0.033472866371389</v>
      </c>
      <c r="E6757">
        <v>0.141078495980045</v>
      </c>
      <c r="F6757">
        <v>0.355125507639496</v>
      </c>
    </row>
    <row r="6758" spans="1:6">
      <c r="A6758" t="s">
        <v>6767</v>
      </c>
      <c r="B6758" t="s">
        <v>7017</v>
      </c>
      <c r="C6758">
        <v>0.151324928158444</v>
      </c>
      <c r="D6758">
        <v>0.0689918290043803</v>
      </c>
      <c r="E6758">
        <v>0.158842180024083</v>
      </c>
      <c r="F6758">
        <v>0.419615185452876</v>
      </c>
    </row>
    <row r="6759" spans="1:6">
      <c r="A6759" t="s">
        <v>6768</v>
      </c>
      <c r="B6759" t="s">
        <v>7018</v>
      </c>
      <c r="C6759">
        <v>0.153829042371093</v>
      </c>
      <c r="D6759">
        <v>0.0751275598971228</v>
      </c>
      <c r="E6759">
        <v>0.156459710719875</v>
      </c>
      <c r="F6759">
        <v>0.412656587141654</v>
      </c>
    </row>
    <row r="6760" spans="1:6">
      <c r="A6760" t="s">
        <v>6769</v>
      </c>
      <c r="B6760" t="s">
        <v>7019</v>
      </c>
      <c r="C6760">
        <v>0.166955446976218</v>
      </c>
      <c r="D6760">
        <v>0.112010125718233</v>
      </c>
      <c r="E6760">
        <v>0.159054786680992</v>
      </c>
      <c r="F6760">
        <v>0.423292000579555</v>
      </c>
    </row>
    <row r="6761" spans="1:6">
      <c r="A6761" t="s">
        <v>6770</v>
      </c>
      <c r="B6761" t="s">
        <v>7020</v>
      </c>
      <c r="C6761">
        <v>0.169633377598452</v>
      </c>
      <c r="D6761">
        <v>0.120505308697593</v>
      </c>
      <c r="E6761">
        <v>0.153278920216544</v>
      </c>
      <c r="F6761">
        <v>0.404424307971045</v>
      </c>
    </row>
    <row r="6762" spans="1:6">
      <c r="A6762" t="s">
        <v>6771</v>
      </c>
      <c r="B6762" t="s">
        <v>7021</v>
      </c>
      <c r="C6762">
        <v>0.175174980981747</v>
      </c>
      <c r="D6762">
        <v>0.137014576702737</v>
      </c>
      <c r="E6762">
        <v>0.165165983004954</v>
      </c>
      <c r="F6762">
        <v>0.449880950788974</v>
      </c>
    </row>
    <row r="6763" spans="1:6">
      <c r="A6763" t="s">
        <v>6772</v>
      </c>
      <c r="B6763" t="s">
        <v>7022</v>
      </c>
      <c r="C6763">
        <v>0.175533689926513</v>
      </c>
      <c r="D6763">
        <v>0.136845435848758</v>
      </c>
      <c r="E6763">
        <v>0.166909460225861</v>
      </c>
      <c r="F6763">
        <v>0.457628984023333</v>
      </c>
    </row>
    <row r="6764" spans="1:6">
      <c r="A6764" t="s">
        <v>6773</v>
      </c>
      <c r="B6764" t="s">
        <v>7023</v>
      </c>
      <c r="C6764">
        <v>0.164575881547558</v>
      </c>
      <c r="D6764">
        <v>0.1069667418917</v>
      </c>
      <c r="E6764">
        <v>0.165893236481278</v>
      </c>
      <c r="F6764">
        <v>0.456274932697201</v>
      </c>
    </row>
    <row r="6765" spans="1:6">
      <c r="A6765" t="s">
        <v>6774</v>
      </c>
      <c r="B6765" t="s">
        <v>7024</v>
      </c>
      <c r="C6765">
        <v>0.178316554442517</v>
      </c>
      <c r="D6765">
        <v>0.145412090487584</v>
      </c>
      <c r="E6765">
        <v>0.175244825196172</v>
      </c>
      <c r="F6765">
        <v>0.492842857219196</v>
      </c>
    </row>
    <row r="6766" spans="1:6">
      <c r="A6766" t="s">
        <v>6775</v>
      </c>
      <c r="B6766" t="s">
        <v>7025</v>
      </c>
      <c r="C6766">
        <v>0.177207913683565</v>
      </c>
      <c r="D6766">
        <v>0.144106064380574</v>
      </c>
      <c r="E6766">
        <v>0.17212902025972</v>
      </c>
      <c r="F6766">
        <v>0.484786685186615</v>
      </c>
    </row>
    <row r="6767" spans="1:6">
      <c r="A6767" t="s">
        <v>6776</v>
      </c>
      <c r="B6767" t="s">
        <v>7026</v>
      </c>
      <c r="C6767">
        <v>0.177310596320089</v>
      </c>
      <c r="D6767">
        <v>0.143830354161966</v>
      </c>
      <c r="E6767">
        <v>0.174839127742714</v>
      </c>
      <c r="F6767">
        <v>0.49633233255548</v>
      </c>
    </row>
    <row r="6768" spans="1:6">
      <c r="A6768" t="s">
        <v>6777</v>
      </c>
      <c r="B6768" t="s">
        <v>7027</v>
      </c>
      <c r="C6768">
        <v>0.15678113144797</v>
      </c>
      <c r="D6768">
        <v>0.0854340226415093</v>
      </c>
      <c r="E6768">
        <v>0.163637799055283</v>
      </c>
      <c r="F6768">
        <v>0.455981442525914</v>
      </c>
    </row>
    <row r="6769" spans="1:6">
      <c r="A6769" t="s">
        <v>6778</v>
      </c>
      <c r="B6769" t="s">
        <v>7028</v>
      </c>
      <c r="C6769">
        <v>0.155710333133833</v>
      </c>
      <c r="D6769">
        <v>0.0815249547920436</v>
      </c>
      <c r="E6769">
        <v>0.162634059783764</v>
      </c>
      <c r="F6769">
        <v>0.452814707447873</v>
      </c>
    </row>
    <row r="6770" spans="1:6">
      <c r="A6770" t="s">
        <v>6779</v>
      </c>
      <c r="B6770" t="s">
        <v>7029</v>
      </c>
      <c r="C6770">
        <v>0.146478835680752</v>
      </c>
      <c r="D6770">
        <v>0.055350553505535</v>
      </c>
      <c r="E6770">
        <v>0.160655808899369</v>
      </c>
      <c r="F6770">
        <v>0.447040682846125</v>
      </c>
    </row>
    <row r="6771" spans="1:6">
      <c r="A6771" t="s">
        <v>6780</v>
      </c>
      <c r="B6771" t="s">
        <v>7030</v>
      </c>
      <c r="C6771">
        <v>0.141095835066901</v>
      </c>
      <c r="D6771">
        <v>0.0414698630026604</v>
      </c>
      <c r="E6771">
        <v>0.154896235104625</v>
      </c>
      <c r="F6771">
        <v>0.428053203663127</v>
      </c>
    </row>
    <row r="6772" spans="1:6">
      <c r="A6772" t="s">
        <v>6781</v>
      </c>
      <c r="B6772" t="s">
        <v>7031</v>
      </c>
      <c r="C6772">
        <v>0.156450454099947</v>
      </c>
      <c r="D6772">
        <v>0.0835424944649445</v>
      </c>
      <c r="E6772">
        <v>0.169886166379427</v>
      </c>
      <c r="F6772">
        <v>0.485191270223906</v>
      </c>
    </row>
    <row r="6773" spans="1:6">
      <c r="A6773" t="s">
        <v>6782</v>
      </c>
      <c r="B6773" t="s">
        <v>7032</v>
      </c>
      <c r="C6773">
        <v>0.153536989470932</v>
      </c>
      <c r="D6773">
        <v>0.0759918050172641</v>
      </c>
      <c r="E6773">
        <v>0.171091591035822</v>
      </c>
      <c r="F6773">
        <v>0.492120424467794</v>
      </c>
    </row>
    <row r="6774" spans="1:6">
      <c r="A6774" t="s">
        <v>6783</v>
      </c>
      <c r="B6774" t="s">
        <v>7033</v>
      </c>
      <c r="C6774">
        <v>0.160602304846366</v>
      </c>
      <c r="D6774">
        <v>0.0777299447623547</v>
      </c>
      <c r="E6774">
        <v>0.177002891330269</v>
      </c>
      <c r="F6774">
        <v>0.516826787110139</v>
      </c>
    </row>
    <row r="6775" spans="1:6">
      <c r="A6775" t="s">
        <v>6784</v>
      </c>
      <c r="B6775" t="s">
        <v>7034</v>
      </c>
      <c r="C6775">
        <v>0.149305746375364</v>
      </c>
      <c r="D6775">
        <v>0.0621775895600236</v>
      </c>
      <c r="E6775">
        <v>0.166725505911626</v>
      </c>
      <c r="F6775">
        <v>0.498974021975987</v>
      </c>
    </row>
    <row r="6776" spans="1:6">
      <c r="A6776" t="s">
        <v>6785</v>
      </c>
      <c r="B6776" t="s">
        <v>7035</v>
      </c>
      <c r="C6776">
        <v>0.145160702310595</v>
      </c>
      <c r="D6776">
        <v>0.0533869402985074</v>
      </c>
      <c r="E6776">
        <v>0.161975391602392</v>
      </c>
      <c r="F6776">
        <v>0.483807145937926</v>
      </c>
    </row>
    <row r="6777" spans="1:6">
      <c r="A6777" t="s">
        <v>6786</v>
      </c>
      <c r="B6777" t="s">
        <v>7036</v>
      </c>
      <c r="C6777">
        <v>0.137177146608181</v>
      </c>
      <c r="D6777">
        <v>0.0312589550924445</v>
      </c>
      <c r="E6777">
        <v>0.159446346346468</v>
      </c>
      <c r="F6777">
        <v>0.473716981528905</v>
      </c>
    </row>
    <row r="6778" spans="1:6">
      <c r="A6778" t="s">
        <v>6787</v>
      </c>
      <c r="B6778" t="s">
        <v>7037</v>
      </c>
      <c r="C6778">
        <v>0.138481149963506</v>
      </c>
      <c r="D6778">
        <v>0.0343851714839443</v>
      </c>
      <c r="E6778">
        <v>0.159937678780805</v>
      </c>
      <c r="F6778">
        <v>0.477422052407464</v>
      </c>
    </row>
    <row r="6779" spans="1:6">
      <c r="A6779" t="s">
        <v>6788</v>
      </c>
      <c r="B6779" t="s">
        <v>7038</v>
      </c>
      <c r="C6779">
        <v>0.149246340289656</v>
      </c>
      <c r="D6779">
        <v>0.0640287194244604</v>
      </c>
      <c r="E6779">
        <v>0.163880932333176</v>
      </c>
      <c r="F6779">
        <v>0.494416426781527</v>
      </c>
    </row>
    <row r="6780" spans="1:6">
      <c r="A6780" t="s">
        <v>6789</v>
      </c>
      <c r="B6780" t="s">
        <v>7039</v>
      </c>
      <c r="C6780">
        <v>0.156310291259102</v>
      </c>
      <c r="D6780">
        <v>0.0831309789135557</v>
      </c>
      <c r="E6780">
        <v>0.17324568377475</v>
      </c>
      <c r="F6780">
        <v>0.532045610273038</v>
      </c>
    </row>
    <row r="6781" spans="1:6">
      <c r="A6781" t="s">
        <v>6790</v>
      </c>
      <c r="B6781" t="s">
        <v>7040</v>
      </c>
      <c r="C6781">
        <v>0.143411200532694</v>
      </c>
      <c r="D6781">
        <v>0.0484004993490821</v>
      </c>
      <c r="E6781">
        <v>0.170393416780225</v>
      </c>
      <c r="F6781">
        <v>0.522648279687117</v>
      </c>
    </row>
    <row r="6782" spans="1:6">
      <c r="A6782" t="s">
        <v>6791</v>
      </c>
      <c r="B6782" t="s">
        <v>7041</v>
      </c>
      <c r="C6782">
        <v>0.153779303944924</v>
      </c>
      <c r="D6782">
        <v>0.0759170358781369</v>
      </c>
      <c r="E6782">
        <v>0.171485474703492</v>
      </c>
      <c r="F6782">
        <v>0.528498755786227</v>
      </c>
    </row>
    <row r="6783" spans="1:6">
      <c r="A6783" t="s">
        <v>6792</v>
      </c>
      <c r="B6783" t="s">
        <v>7042</v>
      </c>
      <c r="C6783">
        <v>0.155234172758274</v>
      </c>
      <c r="D6783">
        <v>0.0814689742507388</v>
      </c>
      <c r="E6783">
        <v>0.17680156239341</v>
      </c>
      <c r="F6783">
        <v>0.551961763065312</v>
      </c>
    </row>
    <row r="6784" spans="1:6">
      <c r="A6784" t="s">
        <v>6793</v>
      </c>
      <c r="B6784" t="s">
        <v>7043</v>
      </c>
      <c r="C6784">
        <v>0.1427199096151</v>
      </c>
      <c r="D6784">
        <v>0.0462740125634642</v>
      </c>
      <c r="E6784">
        <v>0.160224801908292</v>
      </c>
      <c r="F6784">
        <v>0.488208778850229</v>
      </c>
    </row>
    <row r="6785" spans="1:6">
      <c r="A6785" t="s">
        <v>6794</v>
      </c>
      <c r="B6785" t="s">
        <v>7044</v>
      </c>
      <c r="C6785">
        <v>0.144490594131956</v>
      </c>
      <c r="D6785">
        <v>0.0507408163265306</v>
      </c>
      <c r="E6785">
        <v>0.167615690498179</v>
      </c>
      <c r="F6785">
        <v>0.517419291383452</v>
      </c>
    </row>
    <row r="6786" spans="1:6">
      <c r="A6786" t="s">
        <v>6795</v>
      </c>
      <c r="B6786" t="s">
        <v>7045</v>
      </c>
      <c r="C6786">
        <v>0.143578738287074</v>
      </c>
      <c r="D6786">
        <v>0.0490411232876711</v>
      </c>
      <c r="E6786">
        <v>0.173993375495</v>
      </c>
      <c r="F6786">
        <v>0.545601661715044</v>
      </c>
    </row>
    <row r="6787" spans="1:6">
      <c r="A6787" t="s">
        <v>6796</v>
      </c>
      <c r="B6787" t="s">
        <v>7046</v>
      </c>
      <c r="C6787">
        <v>0.163918874075927</v>
      </c>
      <c r="D6787">
        <v>0.104586877717239</v>
      </c>
      <c r="E6787">
        <v>0.190796260145924</v>
      </c>
      <c r="F6787">
        <v>0.613238395238223</v>
      </c>
    </row>
    <row r="6788" spans="1:6">
      <c r="A6788" t="s">
        <v>6797</v>
      </c>
      <c r="B6788" t="s">
        <v>7047</v>
      </c>
      <c r="C6788">
        <v>0.162555255524736</v>
      </c>
      <c r="D6788">
        <v>0.101300168001092</v>
      </c>
      <c r="E6788">
        <v>0.19690159424289</v>
      </c>
      <c r="F6788">
        <v>0.640390371449776</v>
      </c>
    </row>
    <row r="6789" spans="1:6">
      <c r="A6789" t="s">
        <v>6798</v>
      </c>
      <c r="B6789" t="s">
        <v>7048</v>
      </c>
      <c r="C6789">
        <v>0.156481869360873</v>
      </c>
      <c r="D6789">
        <v>0.0845012677779635</v>
      </c>
      <c r="E6789">
        <v>0.188217077888559</v>
      </c>
      <c r="F6789">
        <v>0.607395405971045</v>
      </c>
    </row>
    <row r="6790" spans="1:6">
      <c r="A6790" t="s">
        <v>6799</v>
      </c>
      <c r="B6790" t="s">
        <v>7049</v>
      </c>
      <c r="C6790">
        <v>0.15411800082807</v>
      </c>
      <c r="D6790">
        <v>0.0778378648648648</v>
      </c>
      <c r="E6790">
        <v>0.187843646467266</v>
      </c>
      <c r="F6790">
        <v>0.60826569990888</v>
      </c>
    </row>
    <row r="6791" spans="1:6">
      <c r="A6791" t="s">
        <v>6800</v>
      </c>
      <c r="B6791" t="s">
        <v>7050</v>
      </c>
      <c r="C6791">
        <v>0.147679179500094</v>
      </c>
      <c r="D6791">
        <v>0.0598943504013536</v>
      </c>
      <c r="E6791">
        <v>0.190416087158598</v>
      </c>
      <c r="F6791">
        <v>0.619619252853232</v>
      </c>
    </row>
    <row r="6792" spans="1:6">
      <c r="A6792" t="s">
        <v>6801</v>
      </c>
      <c r="B6792" t="s">
        <v>7051</v>
      </c>
      <c r="C6792">
        <v>0.140111394242096</v>
      </c>
      <c r="D6792">
        <v>0.0392105596860395</v>
      </c>
      <c r="E6792">
        <v>0.1856749200394</v>
      </c>
      <c r="F6792">
        <v>0.602691937830745</v>
      </c>
    </row>
    <row r="6793" spans="1:6">
      <c r="A6793" t="s">
        <v>6802</v>
      </c>
      <c r="B6793" t="s">
        <v>7052</v>
      </c>
      <c r="C6793">
        <v>0.134017584087568</v>
      </c>
      <c r="D6793">
        <v>0.0219505514734346</v>
      </c>
      <c r="E6793">
        <v>0.17650311176827</v>
      </c>
      <c r="F6793">
        <v>0.567150812372503</v>
      </c>
    </row>
    <row r="6794" spans="1:6">
      <c r="A6794" t="s">
        <v>6803</v>
      </c>
      <c r="B6794" t="s">
        <v>7053</v>
      </c>
      <c r="C6794">
        <v>0.142783843095116</v>
      </c>
      <c r="D6794">
        <v>0.0455858369525528</v>
      </c>
      <c r="E6794">
        <v>0.185171559066623</v>
      </c>
      <c r="F6794">
        <v>0.604054480911862</v>
      </c>
    </row>
    <row r="6795" spans="1:6">
      <c r="A6795" t="s">
        <v>6804</v>
      </c>
      <c r="B6795" t="s">
        <v>7054</v>
      </c>
      <c r="C6795">
        <v>0.157271234302209</v>
      </c>
      <c r="D6795">
        <v>0.0862611716376813</v>
      </c>
      <c r="E6795">
        <v>0.200940917912419</v>
      </c>
      <c r="F6795">
        <v>0.669605280659566</v>
      </c>
    </row>
    <row r="6796" spans="1:6">
      <c r="A6796" t="s">
        <v>6805</v>
      </c>
      <c r="B6796" t="s">
        <v>7055</v>
      </c>
      <c r="C6796">
        <v>0.168719782388651</v>
      </c>
      <c r="D6796">
        <v>0.118819877741082</v>
      </c>
      <c r="E6796">
        <v>0.201404978982905</v>
      </c>
      <c r="F6796">
        <v>0.673080213054956</v>
      </c>
    </row>
    <row r="6797" spans="1:6">
      <c r="A6797" t="s">
        <v>6806</v>
      </c>
      <c r="B6797" t="s">
        <v>7056</v>
      </c>
      <c r="C6797">
        <v>0.183554884080371</v>
      </c>
      <c r="D6797">
        <v>0.163129598189021</v>
      </c>
      <c r="E6797">
        <v>0.196496997554679</v>
      </c>
      <c r="F6797">
        <v>0.655729647940476</v>
      </c>
    </row>
    <row r="6798" spans="1:6">
      <c r="A6798" t="s">
        <v>6807</v>
      </c>
      <c r="B6798" t="s">
        <v>7057</v>
      </c>
      <c r="C6798">
        <v>0.175900141825987</v>
      </c>
      <c r="D6798">
        <v>0.14175921114974</v>
      </c>
      <c r="E6798">
        <v>0.200465876017268</v>
      </c>
      <c r="F6798">
        <v>0.67496268877058</v>
      </c>
    </row>
    <row r="6799" spans="1:6">
      <c r="A6799" t="s">
        <v>6808</v>
      </c>
      <c r="B6799" t="s">
        <v>7058</v>
      </c>
      <c r="C6799">
        <v>0.175035254654266</v>
      </c>
      <c r="D6799">
        <v>0.139378068244359</v>
      </c>
      <c r="E6799">
        <v>0.19789854788783</v>
      </c>
      <c r="F6799">
        <v>0.66656788590547</v>
      </c>
    </row>
    <row r="6800" spans="1:6">
      <c r="A6800" t="s">
        <v>6809</v>
      </c>
      <c r="B6800" t="s">
        <v>7059</v>
      </c>
      <c r="C6800">
        <v>0.142608679193912</v>
      </c>
      <c r="D6800">
        <v>0.0463784216717615</v>
      </c>
      <c r="E6800">
        <v>0.168038418697408</v>
      </c>
      <c r="F6800">
        <v>0.543583287222742</v>
      </c>
    </row>
    <row r="6801" spans="1:6">
      <c r="A6801" t="s">
        <v>6810</v>
      </c>
      <c r="B6801" t="s">
        <v>7060</v>
      </c>
      <c r="C6801">
        <v>0.173748149345011</v>
      </c>
      <c r="D6801">
        <v>0.133631220019281</v>
      </c>
      <c r="E6801">
        <v>0.177476470844732</v>
      </c>
      <c r="F6801">
        <v>0.582129706564229</v>
      </c>
    </row>
    <row r="6802" spans="1:6">
      <c r="A6802" t="s">
        <v>6811</v>
      </c>
      <c r="B6802" t="s">
        <v>7061</v>
      </c>
      <c r="C6802">
        <v>0.141768520019878</v>
      </c>
      <c r="D6802">
        <v>0.0440118775567782</v>
      </c>
      <c r="E6802">
        <v>0.153305267920472</v>
      </c>
      <c r="F6802">
        <v>0.488713967155574</v>
      </c>
    </row>
    <row r="6803" spans="1:6">
      <c r="A6803" t="s">
        <v>6812</v>
      </c>
      <c r="B6803" t="s">
        <v>7062</v>
      </c>
      <c r="C6803">
        <v>0.143347758119172</v>
      </c>
      <c r="D6803">
        <v>0.0461413641084361</v>
      </c>
      <c r="E6803">
        <v>0.171862089059355</v>
      </c>
      <c r="F6803">
        <v>0.559346275083235</v>
      </c>
    </row>
    <row r="6804" spans="1:6">
      <c r="A6804" t="s">
        <v>6813</v>
      </c>
      <c r="B6804" t="s">
        <v>7063</v>
      </c>
      <c r="C6804">
        <v>0.146277729959037</v>
      </c>
      <c r="D6804">
        <v>0.0552003407334032</v>
      </c>
      <c r="E6804">
        <v>0.187796964905269</v>
      </c>
      <c r="F6804">
        <v>0.625749912391138</v>
      </c>
    </row>
    <row r="6805" spans="1:6">
      <c r="A6805" t="s">
        <v>6814</v>
      </c>
      <c r="B6805" t="s">
        <v>7064</v>
      </c>
      <c r="C6805">
        <v>0.143331916352321</v>
      </c>
      <c r="D6805">
        <v>0.0476621298801894</v>
      </c>
      <c r="E6805">
        <v>0.188144575212654</v>
      </c>
      <c r="F6805">
        <v>0.63054342729347</v>
      </c>
    </row>
    <row r="6806" spans="1:6">
      <c r="A6806" t="s">
        <v>6815</v>
      </c>
      <c r="B6806" t="s">
        <v>7065</v>
      </c>
      <c r="C6806">
        <v>0.162522540787868</v>
      </c>
      <c r="D6806">
        <v>0.0996982500486292</v>
      </c>
      <c r="E6806">
        <v>0.201025865035194</v>
      </c>
      <c r="F6806">
        <v>0.684893400536802</v>
      </c>
    </row>
    <row r="6807" spans="1:6">
      <c r="A6807" t="s">
        <v>6816</v>
      </c>
      <c r="B6807" t="s">
        <v>7066</v>
      </c>
      <c r="C6807">
        <v>0.158449859893475</v>
      </c>
      <c r="D6807">
        <v>0.0885751196771472</v>
      </c>
      <c r="E6807">
        <v>0.205087202926395</v>
      </c>
      <c r="F6807">
        <v>0.703941503412434</v>
      </c>
    </row>
    <row r="6808" spans="1:6">
      <c r="A6808" t="s">
        <v>6817</v>
      </c>
      <c r="B6808" t="s">
        <v>7067</v>
      </c>
      <c r="C6808">
        <v>0.164797465704305</v>
      </c>
      <c r="D6808">
        <v>0.107535090291949</v>
      </c>
      <c r="E6808">
        <v>0.213125666554693</v>
      </c>
      <c r="F6808">
        <v>0.74207018505892</v>
      </c>
    </row>
    <row r="6809" spans="1:6">
      <c r="A6809" t="s">
        <v>6818</v>
      </c>
      <c r="B6809" t="s">
        <v>7068</v>
      </c>
      <c r="C6809">
        <v>0.156570401768075</v>
      </c>
      <c r="D6809">
        <v>0.0841169404095243</v>
      </c>
      <c r="E6809">
        <v>0.211664467502921</v>
      </c>
      <c r="F6809">
        <v>0.736832782830283</v>
      </c>
    </row>
    <row r="6810" spans="1:6">
      <c r="A6810" t="s">
        <v>6819</v>
      </c>
      <c r="B6810" t="s">
        <v>7069</v>
      </c>
      <c r="C6810">
        <v>0.157301338974075</v>
      </c>
      <c r="D6810">
        <v>0.0874543327682313</v>
      </c>
      <c r="E6810">
        <v>0.21051482500921</v>
      </c>
      <c r="F6810">
        <v>0.73529551397517</v>
      </c>
    </row>
    <row r="6811" spans="1:6">
      <c r="A6811" t="s">
        <v>6820</v>
      </c>
      <c r="B6811" t="s">
        <v>7070</v>
      </c>
      <c r="C6811">
        <v>0.157316303483712</v>
      </c>
      <c r="D6811">
        <v>0.086651615326822</v>
      </c>
      <c r="E6811">
        <v>0.211835738241136</v>
      </c>
      <c r="F6811">
        <v>0.742157767311509</v>
      </c>
    </row>
    <row r="6812" spans="1:6">
      <c r="A6812" t="s">
        <v>6821</v>
      </c>
      <c r="B6812" t="s">
        <v>7071</v>
      </c>
      <c r="C6812">
        <v>0.166038078500817</v>
      </c>
      <c r="D6812">
        <v>0.111826221793451</v>
      </c>
      <c r="E6812">
        <v>0.217172413592614</v>
      </c>
      <c r="F6812">
        <v>0.768046142616692</v>
      </c>
    </row>
    <row r="6813" spans="1:6">
      <c r="A6813" t="s">
        <v>6822</v>
      </c>
      <c r="B6813" t="s">
        <v>7072</v>
      </c>
      <c r="C6813">
        <v>0.159484520417149</v>
      </c>
      <c r="D6813">
        <v>0.092956719761075</v>
      </c>
      <c r="E6813">
        <v>0.215460856750377</v>
      </c>
      <c r="F6813">
        <v>0.762395378094044</v>
      </c>
    </row>
    <row r="6814" spans="1:6">
      <c r="A6814" t="s">
        <v>6823</v>
      </c>
      <c r="B6814" t="s">
        <v>7073</v>
      </c>
      <c r="C6814">
        <v>0.164534800491412</v>
      </c>
      <c r="D6814">
        <v>0.108435332453293</v>
      </c>
      <c r="E6814">
        <v>0.21510333030755</v>
      </c>
      <c r="F6814">
        <v>0.763626385100545</v>
      </c>
    </row>
    <row r="6815" spans="1:6">
      <c r="A6815" t="s">
        <v>6824</v>
      </c>
      <c r="B6815" t="s">
        <v>7074</v>
      </c>
      <c r="C6815">
        <v>0.171644440781789</v>
      </c>
      <c r="D6815">
        <v>0.129179156259161</v>
      </c>
      <c r="E6815">
        <v>0.209296072990215</v>
      </c>
      <c r="F6815">
        <v>0.740981616129191</v>
      </c>
    </row>
    <row r="6816" spans="1:6">
      <c r="A6816" t="s">
        <v>6825</v>
      </c>
      <c r="B6816" t="s">
        <v>7075</v>
      </c>
      <c r="C6816">
        <v>0.20969537644675</v>
      </c>
      <c r="D6816">
        <v>0.247759468054351</v>
      </c>
      <c r="E6816">
        <v>0.206484886610543</v>
      </c>
      <c r="F6816">
        <v>0.730864208172666</v>
      </c>
    </row>
    <row r="6817" spans="1:6">
      <c r="A6817" t="s">
        <v>6826</v>
      </c>
      <c r="B6817" t="s">
        <v>7076</v>
      </c>
      <c r="C6817">
        <v>0.237901827690426</v>
      </c>
      <c r="D6817">
        <v>0.340963280877444</v>
      </c>
      <c r="E6817">
        <v>0.196406577959816</v>
      </c>
      <c r="F6817">
        <v>0.690688629459821</v>
      </c>
    </row>
    <row r="6818" spans="1:6">
      <c r="A6818" t="s">
        <v>6827</v>
      </c>
      <c r="B6818" t="s">
        <v>7077</v>
      </c>
      <c r="C6818">
        <v>0.24398073836276</v>
      </c>
      <c r="D6818">
        <v>0.360012846029802</v>
      </c>
      <c r="E6818">
        <v>0.196905663448158</v>
      </c>
      <c r="F6818">
        <v>0.694524536338445</v>
      </c>
    </row>
    <row r="6819" spans="1:6">
      <c r="A6819" t="s">
        <v>6828</v>
      </c>
      <c r="B6819" t="s">
        <v>7078</v>
      </c>
      <c r="C6819">
        <v>0.316829605161854</v>
      </c>
      <c r="D6819">
        <v>0.62623263255814</v>
      </c>
      <c r="E6819">
        <v>0.209068110003333</v>
      </c>
      <c r="F6819">
        <v>0.748781659801821</v>
      </c>
    </row>
    <row r="6820" spans="1:6">
      <c r="A6820" t="s">
        <v>6829</v>
      </c>
      <c r="B6820" t="s">
        <v>7079</v>
      </c>
      <c r="C6820">
        <v>0.290521751484446</v>
      </c>
      <c r="D6820">
        <v>0.51976025472935</v>
      </c>
      <c r="E6820">
        <v>0.178798820467603</v>
      </c>
      <c r="F6820">
        <v>0.621309657758651</v>
      </c>
    </row>
    <row r="6821" spans="1:6">
      <c r="A6821" t="s">
        <v>6830</v>
      </c>
      <c r="B6821" t="s">
        <v>7080</v>
      </c>
      <c r="C6821">
        <v>0.230580057337087</v>
      </c>
      <c r="D6821">
        <v>0.332108219178082</v>
      </c>
      <c r="E6821">
        <v>0.171593950568287</v>
      </c>
      <c r="F6821">
        <v>0.591369045187666</v>
      </c>
    </row>
    <row r="6822" spans="1:6">
      <c r="A6822" t="s">
        <v>6831</v>
      </c>
      <c r="B6822" t="s">
        <v>7081</v>
      </c>
      <c r="C6822">
        <v>0.297561950358443</v>
      </c>
      <c r="D6822">
        <v>0.561438670805185</v>
      </c>
      <c r="E6822">
        <v>0.198956133613402</v>
      </c>
      <c r="F6822">
        <v>0.70501247747724</v>
      </c>
    </row>
    <row r="6823" spans="1:6">
      <c r="A6823" t="s">
        <v>6832</v>
      </c>
      <c r="B6823" t="s">
        <v>7082</v>
      </c>
      <c r="C6823">
        <v>0.235504786590078</v>
      </c>
      <c r="D6823">
        <v>0.355335711968861</v>
      </c>
      <c r="E6823">
        <v>0.188455249703172</v>
      </c>
      <c r="F6823">
        <v>0.664040438592375</v>
      </c>
    </row>
    <row r="6824" spans="1:6">
      <c r="A6824" t="s">
        <v>6833</v>
      </c>
      <c r="B6824" t="s">
        <v>7083</v>
      </c>
      <c r="C6824">
        <v>0.261059394133222</v>
      </c>
      <c r="D6824">
        <v>0.447268705705113</v>
      </c>
      <c r="E6824">
        <v>0.171840252430207</v>
      </c>
      <c r="F6824">
        <v>0.597327029580121</v>
      </c>
    </row>
    <row r="6825" spans="1:6">
      <c r="A6825" t="s">
        <v>6834</v>
      </c>
      <c r="B6825" t="s">
        <v>7084</v>
      </c>
      <c r="C6825">
        <v>0.266388836809988</v>
      </c>
      <c r="D6825">
        <v>0.465654611005692</v>
      </c>
      <c r="E6825">
        <v>0.156361045004391</v>
      </c>
      <c r="F6825">
        <v>0.535276701657422</v>
      </c>
    </row>
    <row r="6826" spans="1:6">
      <c r="A6826" t="s">
        <v>6835</v>
      </c>
      <c r="B6826" t="s">
        <v>7085</v>
      </c>
      <c r="C6826">
        <v>0.398935162497583</v>
      </c>
      <c r="D6826">
        <v>1.0183212676405</v>
      </c>
      <c r="E6826">
        <v>0.176480009088483</v>
      </c>
      <c r="F6826">
        <v>0.618170200986548</v>
      </c>
    </row>
    <row r="6827" spans="1:6">
      <c r="A6827" t="s">
        <v>6836</v>
      </c>
      <c r="B6827" t="s">
        <v>7086</v>
      </c>
      <c r="C6827">
        <v>0.323486525881265</v>
      </c>
      <c r="D6827">
        <v>0.717340175326064</v>
      </c>
      <c r="E6827">
        <v>0.169060956267526</v>
      </c>
      <c r="F6827">
        <v>0.590411616288012</v>
      </c>
    </row>
    <row r="6828" spans="1:6">
      <c r="A6828" t="s">
        <v>6837</v>
      </c>
      <c r="B6828" t="s">
        <v>7087</v>
      </c>
      <c r="C6828">
        <v>0.411175222946593</v>
      </c>
      <c r="D6828">
        <v>1.09929783855076</v>
      </c>
      <c r="E6828">
        <v>0.18438816423394</v>
      </c>
      <c r="F6828">
        <v>0.654587301436554</v>
      </c>
    </row>
    <row r="6829" spans="1:6">
      <c r="A6829" t="s">
        <v>6838</v>
      </c>
      <c r="B6829" t="s">
        <v>7088</v>
      </c>
      <c r="C6829">
        <v>0.570190582523111</v>
      </c>
      <c r="D6829">
        <v>2.01130342635111</v>
      </c>
      <c r="E6829">
        <v>0.190087348893683</v>
      </c>
      <c r="F6829">
        <v>0.680292658656852</v>
      </c>
    </row>
    <row r="6830" spans="1:6">
      <c r="A6830" t="s">
        <v>6839</v>
      </c>
      <c r="B6830" t="s">
        <v>7089</v>
      </c>
      <c r="C6830">
        <v>0.46119853249521</v>
      </c>
      <c r="D6830">
        <v>1.42963790044998</v>
      </c>
      <c r="E6830">
        <v>0.199818725834581</v>
      </c>
      <c r="F6830">
        <v>0.723747106445386</v>
      </c>
    </row>
    <row r="6831" spans="1:6">
      <c r="A6831" t="s">
        <v>6840</v>
      </c>
      <c r="B6831" t="s">
        <v>7090</v>
      </c>
      <c r="C6831">
        <v>0.64294345692032</v>
      </c>
      <c r="D6831">
        <v>2.75010616234594</v>
      </c>
      <c r="E6831">
        <v>0.199589335081508</v>
      </c>
      <c r="F6831">
        <v>0.7250730064742</v>
      </c>
    </row>
    <row r="6832" spans="1:6">
      <c r="A6832" t="s">
        <v>6841</v>
      </c>
      <c r="B6832" t="s">
        <v>7091</v>
      </c>
      <c r="C6832">
        <v>0.568077528859838</v>
      </c>
      <c r="D6832">
        <v>2.21740694842407</v>
      </c>
      <c r="E6832">
        <v>0.204142612140612</v>
      </c>
      <c r="F6832">
        <v>0.744931427822004</v>
      </c>
    </row>
    <row r="6833" spans="1:6">
      <c r="A6833" t="s">
        <v>6842</v>
      </c>
      <c r="B6833" t="s">
        <v>7092</v>
      </c>
      <c r="C6833">
        <v>0.649625016666664</v>
      </c>
      <c r="D6833">
        <v>2.78637910321489</v>
      </c>
      <c r="E6833">
        <v>0.2003684253605</v>
      </c>
      <c r="F6833">
        <v>0.729926858095184</v>
      </c>
    </row>
    <row r="6834" spans="1:6">
      <c r="A6834" t="s">
        <v>6843</v>
      </c>
      <c r="B6834" t="s">
        <v>7093</v>
      </c>
      <c r="C6834">
        <v>0.651740128305272</v>
      </c>
      <c r="D6834">
        <v>2.8454662409536</v>
      </c>
      <c r="E6834">
        <v>0.201850980911153</v>
      </c>
      <c r="F6834">
        <v>0.734535389166007</v>
      </c>
    </row>
    <row r="6835" spans="1:6">
      <c r="A6835" t="s">
        <v>6844</v>
      </c>
      <c r="B6835" t="s">
        <v>7094</v>
      </c>
      <c r="C6835">
        <v>0.711014011656281</v>
      </c>
      <c r="D6835">
        <v>3.25615773399015</v>
      </c>
      <c r="E6835">
        <v>0.181863626819973</v>
      </c>
      <c r="F6835">
        <v>0.648400751822334</v>
      </c>
    </row>
    <row r="6836" spans="1:6">
      <c r="A6836" t="s">
        <v>6845</v>
      </c>
      <c r="B6836" t="s">
        <v>7095</v>
      </c>
      <c r="C6836">
        <v>0.746938848355306</v>
      </c>
      <c r="D6836">
        <v>3.61298990874933</v>
      </c>
      <c r="E6836">
        <v>0.173027801618185</v>
      </c>
      <c r="F6836">
        <v>0.62674208361995</v>
      </c>
    </row>
    <row r="6837" spans="1:6">
      <c r="A6837" t="s">
        <v>6846</v>
      </c>
      <c r="B6837" t="s">
        <v>7096</v>
      </c>
      <c r="C6837">
        <v>0.614600064518198</v>
      </c>
      <c r="D6837">
        <v>2.68750016778523</v>
      </c>
      <c r="E6837">
        <v>0.179362963116508</v>
      </c>
      <c r="F6837">
        <v>0.649216208720662</v>
      </c>
    </row>
    <row r="6838" spans="1:6">
      <c r="A6838" t="s">
        <v>6847</v>
      </c>
      <c r="B6838" t="s">
        <v>7097</v>
      </c>
      <c r="C6838">
        <v>0.578264966359474</v>
      </c>
      <c r="D6838">
        <v>2.47632545528126</v>
      </c>
      <c r="E6838">
        <v>0.16768246153243</v>
      </c>
      <c r="F6838">
        <v>0.601136743309226</v>
      </c>
    </row>
    <row r="6839" spans="1:6">
      <c r="A6839" t="s">
        <v>6848</v>
      </c>
      <c r="B6839" t="s">
        <v>7098</v>
      </c>
      <c r="C6839">
        <v>0.483613978547597</v>
      </c>
      <c r="D6839">
        <v>1.91350806340455</v>
      </c>
      <c r="E6839">
        <v>0.159474704359772</v>
      </c>
      <c r="F6839">
        <v>0.566325223689282</v>
      </c>
    </row>
    <row r="6840" spans="1:6">
      <c r="A6840" t="s">
        <v>6849</v>
      </c>
      <c r="B6840" t="s">
        <v>7099</v>
      </c>
      <c r="C6840">
        <v>0.537763456221004</v>
      </c>
      <c r="D6840">
        <v>2.25530310606061</v>
      </c>
      <c r="E6840">
        <v>0.164037416339406</v>
      </c>
      <c r="F6840">
        <v>0.584261168529389</v>
      </c>
    </row>
    <row r="6841" spans="1:6">
      <c r="A6841" t="s">
        <v>6850</v>
      </c>
      <c r="B6841" t="s">
        <v>7100</v>
      </c>
      <c r="C6841">
        <v>0.513395834436751</v>
      </c>
      <c r="D6841">
        <v>2.11076611456177</v>
      </c>
      <c r="E6841">
        <v>0.180554616498429</v>
      </c>
      <c r="F6841">
        <v>0.652249814631247</v>
      </c>
    </row>
    <row r="6842" spans="1:6">
      <c r="A6842" t="s">
        <v>6851</v>
      </c>
      <c r="B6842" t="s">
        <v>7101</v>
      </c>
      <c r="C6842">
        <v>0.535518909796318</v>
      </c>
      <c r="D6842">
        <v>2.25660528411147</v>
      </c>
      <c r="E6842">
        <v>0.177915954709066</v>
      </c>
      <c r="F6842">
        <v>0.640748071859976</v>
      </c>
    </row>
    <row r="6843" spans="1:6">
      <c r="A6843" t="s">
        <v>6852</v>
      </c>
      <c r="B6843" t="s">
        <v>7102</v>
      </c>
      <c r="C6843">
        <v>0.603615765271969</v>
      </c>
      <c r="D6843">
        <v>2.72723492063492</v>
      </c>
      <c r="E6843">
        <v>0.172673680585074</v>
      </c>
      <c r="F6843">
        <v>0.618189818524935</v>
      </c>
    </row>
    <row r="6844" spans="1:6">
      <c r="A6844" t="s">
        <v>6853</v>
      </c>
      <c r="B6844" t="s">
        <v>7103</v>
      </c>
      <c r="C6844">
        <v>0.573799721448601</v>
      </c>
      <c r="D6844">
        <v>2.53166520719312</v>
      </c>
      <c r="E6844">
        <v>0.174996188744831</v>
      </c>
      <c r="F6844">
        <v>0.627269368221564</v>
      </c>
    </row>
    <row r="6845" spans="1:6">
      <c r="A6845" t="s">
        <v>6854</v>
      </c>
      <c r="B6845" t="s">
        <v>7104</v>
      </c>
      <c r="C6845">
        <v>0.614126200780644</v>
      </c>
      <c r="D6845">
        <v>2.80514714052288</v>
      </c>
      <c r="E6845">
        <v>0.185331296764472</v>
      </c>
      <c r="F6845">
        <v>0.667361257644475</v>
      </c>
    </row>
    <row r="6846" spans="1:6">
      <c r="A6846" t="s">
        <v>6855</v>
      </c>
      <c r="B6846" t="s">
        <v>7105</v>
      </c>
      <c r="C6846">
        <v>0.534244536787997</v>
      </c>
      <c r="D6846">
        <v>2.30241257220523</v>
      </c>
      <c r="E6846">
        <v>0.19980547001295</v>
      </c>
      <c r="F6846">
        <v>0.727842840626229</v>
      </c>
    </row>
    <row r="6847" spans="1:6">
      <c r="A6847" t="s">
        <v>6856</v>
      </c>
      <c r="B6847" t="s">
        <v>7106</v>
      </c>
      <c r="C6847">
        <v>0.531776816433888</v>
      </c>
      <c r="D6847">
        <v>2.29731566428814</v>
      </c>
      <c r="E6847">
        <v>0.196972028905063</v>
      </c>
      <c r="F6847">
        <v>0.716023454587704</v>
      </c>
    </row>
    <row r="6848" spans="1:6">
      <c r="A6848" t="s">
        <v>6857</v>
      </c>
      <c r="B6848" t="s">
        <v>7107</v>
      </c>
      <c r="C6848">
        <v>0.483742646731169</v>
      </c>
      <c r="D6848">
        <v>2.00524386213719</v>
      </c>
      <c r="E6848">
        <v>0.1962315843511</v>
      </c>
      <c r="F6848">
        <v>0.713714638360362</v>
      </c>
    </row>
    <row r="6849" spans="1:6">
      <c r="A6849" t="s">
        <v>6858</v>
      </c>
      <c r="B6849" t="s">
        <v>7108</v>
      </c>
      <c r="C6849">
        <v>0.468439868363484</v>
      </c>
      <c r="D6849">
        <v>1.91413402183535</v>
      </c>
      <c r="E6849">
        <v>0.199954510444946</v>
      </c>
      <c r="F6849">
        <v>0.728955832188087</v>
      </c>
    </row>
    <row r="6850" spans="1:6">
      <c r="A6850" t="s">
        <v>6859</v>
      </c>
      <c r="B6850" t="s">
        <v>7109</v>
      </c>
      <c r="C6850">
        <v>0.492744627544878</v>
      </c>
      <c r="D6850">
        <v>2.06717318740588</v>
      </c>
      <c r="E6850">
        <v>0.206769530704237</v>
      </c>
      <c r="F6850">
        <v>0.758716360509649</v>
      </c>
    </row>
    <row r="6851" spans="1:6">
      <c r="A6851" t="s">
        <v>6860</v>
      </c>
      <c r="B6851" t="s">
        <v>7110</v>
      </c>
      <c r="C6851">
        <v>0.450509186177868</v>
      </c>
      <c r="D6851">
        <v>1.81415436054611</v>
      </c>
      <c r="E6851">
        <v>0.205244212120084</v>
      </c>
      <c r="F6851">
        <v>0.752038213543832</v>
      </c>
    </row>
    <row r="6852" spans="1:6">
      <c r="A6852" t="s">
        <v>6861</v>
      </c>
      <c r="B6852" t="s">
        <v>7111</v>
      </c>
      <c r="C6852">
        <v>0.486391021515298</v>
      </c>
      <c r="D6852">
        <v>2.03305514990738</v>
      </c>
      <c r="E6852">
        <v>0.207004188197432</v>
      </c>
      <c r="F6852">
        <v>0.759460992027643</v>
      </c>
    </row>
    <row r="6853" spans="1:6">
      <c r="A6853" t="s">
        <v>6862</v>
      </c>
      <c r="B6853" t="s">
        <v>7112</v>
      </c>
      <c r="C6853">
        <v>0.474202806000655</v>
      </c>
      <c r="D6853">
        <v>1.96066926915175</v>
      </c>
      <c r="E6853">
        <v>0.200964515914746</v>
      </c>
      <c r="F6853">
        <v>0.734547988494843</v>
      </c>
    </row>
    <row r="6854" spans="1:6">
      <c r="A6854" t="s">
        <v>6863</v>
      </c>
      <c r="B6854" t="s">
        <v>7113</v>
      </c>
      <c r="C6854">
        <v>0.450844171215941</v>
      </c>
      <c r="D6854">
        <v>1.82496617774579</v>
      </c>
      <c r="E6854">
        <v>0.211913474429374</v>
      </c>
      <c r="F6854">
        <v>0.781901458029314</v>
      </c>
    </row>
    <row r="6855" spans="1:6">
      <c r="A6855" t="s">
        <v>6864</v>
      </c>
      <c r="B6855" t="s">
        <v>7114</v>
      </c>
      <c r="C6855">
        <v>0.481799836383391</v>
      </c>
      <c r="D6855">
        <v>2.01749377788895</v>
      </c>
      <c r="E6855">
        <v>0.214148694458801</v>
      </c>
      <c r="F6855">
        <v>0.793680929344867</v>
      </c>
    </row>
    <row r="6856" spans="1:6">
      <c r="A6856" t="s">
        <v>6865</v>
      </c>
      <c r="B6856" t="s">
        <v>7115</v>
      </c>
      <c r="C6856">
        <v>0.520692855675958</v>
      </c>
      <c r="D6856">
        <v>2.27456556082149</v>
      </c>
      <c r="E6856">
        <v>0.206293005409222</v>
      </c>
      <c r="F6856">
        <v>0.758889400949327</v>
      </c>
    </row>
    <row r="6857" spans="1:6">
      <c r="A6857" t="s">
        <v>6866</v>
      </c>
      <c r="B6857" t="s">
        <v>7116</v>
      </c>
      <c r="C6857">
        <v>0.476782530058418</v>
      </c>
      <c r="D6857">
        <v>2.00029588635691</v>
      </c>
      <c r="E6857">
        <v>0.195430963043028</v>
      </c>
      <c r="F6857">
        <v>0.711757052898383</v>
      </c>
    </row>
    <row r="6858" spans="1:6">
      <c r="A6858" t="s">
        <v>6867</v>
      </c>
      <c r="B6858" t="s">
        <v>7117</v>
      </c>
      <c r="C6858">
        <v>0.490862929558613</v>
      </c>
      <c r="D6858">
        <v>2.08681481481482</v>
      </c>
      <c r="E6858">
        <v>0.204787047541253</v>
      </c>
      <c r="F6858">
        <v>0.750734420532011</v>
      </c>
    </row>
    <row r="6859" spans="1:6">
      <c r="A6859" t="s">
        <v>6868</v>
      </c>
      <c r="B6859" t="s">
        <v>7118</v>
      </c>
      <c r="C6859">
        <v>0.456938854094289</v>
      </c>
      <c r="D6859">
        <v>1.88118249005116</v>
      </c>
      <c r="E6859">
        <v>0.191882199578395</v>
      </c>
      <c r="F6859">
        <v>0.695363491609169</v>
      </c>
    </row>
    <row r="6860" spans="1:6">
      <c r="A6860" t="s">
        <v>6869</v>
      </c>
      <c r="B6860" t="s">
        <v>7119</v>
      </c>
      <c r="C6860">
        <v>0.451802847662895</v>
      </c>
      <c r="D6860">
        <v>1.84780827661312</v>
      </c>
      <c r="E6860">
        <v>0.202921668516309</v>
      </c>
      <c r="F6860">
        <v>0.741694539640673</v>
      </c>
    </row>
    <row r="6861" spans="1:6">
      <c r="A6861" t="s">
        <v>6870</v>
      </c>
      <c r="B6861" t="s">
        <v>7120</v>
      </c>
      <c r="C6861">
        <v>0.461554505732335</v>
      </c>
      <c r="D6861">
        <v>1.90881463989028</v>
      </c>
      <c r="E6861">
        <v>0.203620826306673</v>
      </c>
      <c r="F6861">
        <v>0.74541621623758</v>
      </c>
    </row>
    <row r="6862" spans="1:6">
      <c r="A6862" t="s">
        <v>6871</v>
      </c>
      <c r="B6862" t="s">
        <v>7121</v>
      </c>
      <c r="C6862">
        <v>0.423962353997684</v>
      </c>
      <c r="D6862">
        <v>1.69710178522176</v>
      </c>
      <c r="E6862">
        <v>0.201523835280023</v>
      </c>
      <c r="F6862">
        <v>0.735999776948483</v>
      </c>
    </row>
    <row r="6863" spans="1:6">
      <c r="A6863" t="s">
        <v>6872</v>
      </c>
      <c r="B6863" t="s">
        <v>7122</v>
      </c>
      <c r="C6863">
        <v>0.436931899592912</v>
      </c>
      <c r="D6863">
        <v>1.77071230761413</v>
      </c>
      <c r="E6863">
        <v>0.199491055452471</v>
      </c>
      <c r="F6863">
        <v>0.726777483403941</v>
      </c>
    </row>
    <row r="6864" spans="1:6">
      <c r="A6864" t="s">
        <v>6873</v>
      </c>
      <c r="B6864" t="s">
        <v>7123</v>
      </c>
      <c r="C6864">
        <v>0.485413149797663</v>
      </c>
      <c r="D6864">
        <v>2.06856001147447</v>
      </c>
      <c r="E6864">
        <v>0.205357916654894</v>
      </c>
      <c r="F6864">
        <v>0.751746926234991</v>
      </c>
    </row>
    <row r="6865" spans="1:6">
      <c r="A6865" t="s">
        <v>6874</v>
      </c>
      <c r="B6865" t="s">
        <v>7124</v>
      </c>
      <c r="C6865">
        <v>0.471594236692316</v>
      </c>
      <c r="D6865">
        <v>1.97899506102753</v>
      </c>
      <c r="E6865">
        <v>0.195543063110894</v>
      </c>
      <c r="F6865">
        <v>0.710656777976076</v>
      </c>
    </row>
    <row r="6866" spans="1:6">
      <c r="A6866" t="s">
        <v>6875</v>
      </c>
      <c r="B6866" t="s">
        <v>7125</v>
      </c>
      <c r="C6866">
        <v>0.461267022179202</v>
      </c>
      <c r="D6866">
        <v>1.9203761083979</v>
      </c>
      <c r="E6866">
        <v>0.196230079173493</v>
      </c>
      <c r="F6866">
        <v>0.713779286110715</v>
      </c>
    </row>
    <row r="6867" spans="1:6">
      <c r="A6867" t="s">
        <v>6876</v>
      </c>
      <c r="B6867" t="s">
        <v>7126</v>
      </c>
      <c r="C6867">
        <v>0.462163570800351</v>
      </c>
      <c r="D6867">
        <v>1.924682651622</v>
      </c>
      <c r="E6867">
        <v>0.187048331446264</v>
      </c>
      <c r="F6867">
        <v>0.674705701520615</v>
      </c>
    </row>
    <row r="6868" spans="1:6">
      <c r="A6868" t="s">
        <v>6877</v>
      </c>
      <c r="B6868" t="s">
        <v>7127</v>
      </c>
      <c r="C6868">
        <v>0.445182181994838</v>
      </c>
      <c r="D6868">
        <v>1.82402609643149</v>
      </c>
      <c r="E6868">
        <v>0.185576526211531</v>
      </c>
      <c r="F6868">
        <v>0.6668772085228</v>
      </c>
    </row>
    <row r="6869" spans="1:6">
      <c r="A6869" t="s">
        <v>6878</v>
      </c>
      <c r="B6869" t="s">
        <v>7128</v>
      </c>
      <c r="C6869">
        <v>0.433011914013049</v>
      </c>
      <c r="D6869">
        <v>1.7569463389741</v>
      </c>
      <c r="E6869">
        <v>0.19322443566098</v>
      </c>
      <c r="F6869">
        <v>0.699535563920827</v>
      </c>
    </row>
    <row r="6870" spans="1:6">
      <c r="A6870" t="s">
        <v>6879</v>
      </c>
      <c r="B6870" t="s">
        <v>7129</v>
      </c>
      <c r="C6870">
        <v>0.443145282051281</v>
      </c>
      <c r="D6870">
        <v>1.81358558465128</v>
      </c>
      <c r="E6870">
        <v>0.200142014450705</v>
      </c>
      <c r="F6870">
        <v>0.729910678580675</v>
      </c>
    </row>
    <row r="6871" spans="1:6">
      <c r="A6871" t="s">
        <v>6880</v>
      </c>
      <c r="B6871" t="s">
        <v>7130</v>
      </c>
      <c r="C6871">
        <v>0.4579132209409</v>
      </c>
      <c r="D6871">
        <v>1.90883988950276</v>
      </c>
      <c r="E6871">
        <v>0.186549166528476</v>
      </c>
      <c r="F6871">
        <v>0.671688147739963</v>
      </c>
    </row>
    <row r="6872" spans="1:6">
      <c r="A6872" t="s">
        <v>6881</v>
      </c>
      <c r="B6872" t="s">
        <v>7131</v>
      </c>
      <c r="C6872">
        <v>0.470916129881047</v>
      </c>
      <c r="D6872">
        <v>1.98689175724487</v>
      </c>
      <c r="E6872">
        <v>0.174186992349563</v>
      </c>
      <c r="F6872">
        <v>0.620570576371086</v>
      </c>
    </row>
    <row r="6873" spans="1:6">
      <c r="A6873" t="s">
        <v>6882</v>
      </c>
      <c r="B6873" t="s">
        <v>7132</v>
      </c>
      <c r="C6873">
        <v>0.422640988796571</v>
      </c>
      <c r="D6873">
        <v>1.69842598659775</v>
      </c>
      <c r="E6873">
        <v>0.147489460218961</v>
      </c>
      <c r="F6873">
        <v>0.510210593954354</v>
      </c>
    </row>
    <row r="6874" spans="1:6">
      <c r="A6874" t="s">
        <v>6883</v>
      </c>
      <c r="B6874" t="s">
        <v>7133</v>
      </c>
      <c r="C6874">
        <v>0.433142379604381</v>
      </c>
      <c r="D6874">
        <v>1.75944433333333</v>
      </c>
      <c r="E6874">
        <v>0.159521783798006</v>
      </c>
      <c r="F6874">
        <v>0.555450959393634</v>
      </c>
    </row>
    <row r="6875" spans="1:6">
      <c r="A6875" t="s">
        <v>6884</v>
      </c>
      <c r="B6875" t="s">
        <v>7134</v>
      </c>
      <c r="C6875">
        <v>0.412135549152542</v>
      </c>
      <c r="D6875">
        <v>1.64251194291828</v>
      </c>
      <c r="E6875">
        <v>0.175513290845659</v>
      </c>
      <c r="F6875">
        <v>0.619802855955827</v>
      </c>
    </row>
    <row r="6876" spans="1:6">
      <c r="A6876" t="s">
        <v>6885</v>
      </c>
      <c r="B6876" t="s">
        <v>7135</v>
      </c>
      <c r="C6876">
        <v>0.423159871140323</v>
      </c>
      <c r="D6876">
        <v>1.70592884081473</v>
      </c>
      <c r="E6876">
        <v>0.170894509721883</v>
      </c>
      <c r="F6876">
        <v>0.601181323527088</v>
      </c>
    </row>
    <row r="6877" spans="1:6">
      <c r="A6877" t="s">
        <v>6886</v>
      </c>
      <c r="B6877" t="s">
        <v>7136</v>
      </c>
      <c r="C6877">
        <v>0.387330386661209</v>
      </c>
      <c r="D6877">
        <v>1.51148846153846</v>
      </c>
      <c r="E6877">
        <v>0.159169412695146</v>
      </c>
      <c r="F6877">
        <v>0.554451258906858</v>
      </c>
    </row>
    <row r="6878" spans="1:6">
      <c r="A6878" t="s">
        <v>6887</v>
      </c>
      <c r="B6878" t="s">
        <v>7137</v>
      </c>
      <c r="C6878">
        <v>0.393312459418875</v>
      </c>
      <c r="D6878">
        <v>1.545060175903</v>
      </c>
      <c r="E6878">
        <v>0.154601665060352</v>
      </c>
      <c r="F6878">
        <v>0.535067605682731</v>
      </c>
    </row>
    <row r="6879" spans="1:6">
      <c r="A6879" t="s">
        <v>6888</v>
      </c>
      <c r="B6879" t="s">
        <v>7138</v>
      </c>
      <c r="C6879">
        <v>0.405632264381043</v>
      </c>
      <c r="D6879">
        <v>1.61249346813136</v>
      </c>
      <c r="E6879">
        <v>0.165396120160251</v>
      </c>
      <c r="F6879">
        <v>0.577708395108987</v>
      </c>
    </row>
    <row r="6880" spans="1:6">
      <c r="A6880" t="s">
        <v>6889</v>
      </c>
      <c r="B6880" t="s">
        <v>7139</v>
      </c>
      <c r="C6880">
        <v>0.387388056827754</v>
      </c>
      <c r="D6880">
        <v>1.50990457324529</v>
      </c>
      <c r="E6880">
        <v>0.162830510094362</v>
      </c>
      <c r="F6880">
        <v>0.567475554762003</v>
      </c>
    </row>
    <row r="6881" spans="1:6">
      <c r="A6881" t="s">
        <v>6890</v>
      </c>
      <c r="B6881" t="s">
        <v>7140</v>
      </c>
      <c r="C6881">
        <v>0.380983805162534</v>
      </c>
      <c r="D6881">
        <v>1.47820984067479</v>
      </c>
      <c r="E6881">
        <v>0.173084992959098</v>
      </c>
      <c r="F6881">
        <v>0.609111478924114</v>
      </c>
    </row>
    <row r="6882" spans="1:6">
      <c r="A6882" t="s">
        <v>6891</v>
      </c>
      <c r="B6882" t="s">
        <v>7141</v>
      </c>
      <c r="C6882">
        <v>0.380466675312848</v>
      </c>
      <c r="D6882">
        <v>1.47421702499567</v>
      </c>
      <c r="E6882">
        <v>0.168976583420672</v>
      </c>
      <c r="F6882">
        <v>0.592789514852075</v>
      </c>
    </row>
    <row r="6883" spans="1:6">
      <c r="A6883" t="s">
        <v>6892</v>
      </c>
      <c r="B6883" t="s">
        <v>7142</v>
      </c>
      <c r="C6883">
        <v>0.377070180601041</v>
      </c>
      <c r="D6883">
        <v>1.45985550570838</v>
      </c>
      <c r="E6883">
        <v>0.169769754389736</v>
      </c>
      <c r="F6883">
        <v>0.596255770733576</v>
      </c>
    </row>
    <row r="6884" spans="1:6">
      <c r="A6884" t="s">
        <v>6893</v>
      </c>
      <c r="B6884" t="s">
        <v>7143</v>
      </c>
      <c r="C6884">
        <v>0.372246851470995</v>
      </c>
      <c r="D6884">
        <v>1.42903082223243</v>
      </c>
      <c r="E6884">
        <v>0.168878704450656</v>
      </c>
      <c r="F6884">
        <v>0.591340245840897</v>
      </c>
    </row>
    <row r="6885" spans="1:6">
      <c r="A6885" t="s">
        <v>6894</v>
      </c>
      <c r="B6885" t="s">
        <v>7144</v>
      </c>
      <c r="C6885">
        <v>0.363412187497918</v>
      </c>
      <c r="D6885">
        <v>1.38306447132617</v>
      </c>
      <c r="E6885">
        <v>0.169476687855536</v>
      </c>
      <c r="F6885">
        <v>0.594919065115409</v>
      </c>
    </row>
    <row r="6886" spans="1:6">
      <c r="A6886" t="s">
        <v>6895</v>
      </c>
      <c r="B6886" t="s">
        <v>7145</v>
      </c>
      <c r="C6886">
        <v>0.344320656064593</v>
      </c>
      <c r="D6886">
        <v>1.28402249285196</v>
      </c>
      <c r="E6886">
        <v>0.167003471287363</v>
      </c>
      <c r="F6886">
        <v>0.584788820634929</v>
      </c>
    </row>
    <row r="6887" spans="1:6">
      <c r="A6887" t="s">
        <v>6896</v>
      </c>
      <c r="B6887" t="s">
        <v>7146</v>
      </c>
      <c r="C6887">
        <v>0.34998075298597</v>
      </c>
      <c r="D6887">
        <v>1.31833001442357</v>
      </c>
      <c r="E6887">
        <v>0.167458485474821</v>
      </c>
      <c r="F6887">
        <v>0.587843572852483</v>
      </c>
    </row>
    <row r="6888" spans="1:6">
      <c r="A6888" t="s">
        <v>6897</v>
      </c>
      <c r="B6888" t="s">
        <v>7147</v>
      </c>
      <c r="C6888">
        <v>0.311360913901935</v>
      </c>
      <c r="D6888">
        <v>1.12860900983683</v>
      </c>
      <c r="E6888">
        <v>0.161751236529847</v>
      </c>
      <c r="F6888">
        <v>0.564972187868614</v>
      </c>
    </row>
    <row r="6889" spans="1:6">
      <c r="A6889" t="s">
        <v>6898</v>
      </c>
      <c r="B6889" t="s">
        <v>7148</v>
      </c>
      <c r="C6889">
        <v>0.30754947496722</v>
      </c>
      <c r="D6889">
        <v>1.10566258026853</v>
      </c>
      <c r="E6889">
        <v>0.171088200664159</v>
      </c>
      <c r="F6889">
        <v>0.601517631336004</v>
      </c>
    </row>
    <row r="6890" spans="1:6">
      <c r="A6890" t="s">
        <v>6899</v>
      </c>
      <c r="B6890" t="s">
        <v>7149</v>
      </c>
      <c r="C6890">
        <v>0.316094610664758</v>
      </c>
      <c r="D6890">
        <v>1.14919435050726</v>
      </c>
      <c r="E6890">
        <v>0.168731775268669</v>
      </c>
      <c r="F6890">
        <v>0.594609765433334</v>
      </c>
    </row>
    <row r="6891" spans="1:6">
      <c r="A6891" t="s">
        <v>6900</v>
      </c>
      <c r="B6891" t="s">
        <v>7150</v>
      </c>
      <c r="C6891">
        <v>0.323761752351094</v>
      </c>
      <c r="D6891">
        <v>1.18765173329345</v>
      </c>
      <c r="E6891">
        <v>0.167720451581495</v>
      </c>
      <c r="F6891">
        <v>0.590471707449586</v>
      </c>
    </row>
    <row r="6892" spans="1:6">
      <c r="A6892" t="s">
        <v>6901</v>
      </c>
      <c r="B6892" t="s">
        <v>7151</v>
      </c>
      <c r="C6892">
        <v>0.402647999200692</v>
      </c>
      <c r="D6892">
        <v>1.63821432425803</v>
      </c>
      <c r="E6892">
        <v>0.164696295131676</v>
      </c>
      <c r="F6892">
        <v>0.578275432947514</v>
      </c>
    </row>
    <row r="6893" spans="1:6">
      <c r="A6893" t="s">
        <v>6902</v>
      </c>
      <c r="B6893" t="s">
        <v>7152</v>
      </c>
      <c r="C6893">
        <v>0.392492020421512</v>
      </c>
      <c r="D6893">
        <v>1.58045454711096</v>
      </c>
      <c r="E6893">
        <v>0.168480098942646</v>
      </c>
      <c r="F6893">
        <v>0.593466595743841</v>
      </c>
    </row>
    <row r="6894" spans="1:6">
      <c r="A6894" t="s">
        <v>6903</v>
      </c>
      <c r="B6894" t="s">
        <v>7153</v>
      </c>
      <c r="C6894">
        <v>0.381892247460371</v>
      </c>
      <c r="D6894">
        <v>1.52220934407365</v>
      </c>
      <c r="E6894">
        <v>0.16883812451212</v>
      </c>
      <c r="F6894">
        <v>0.595009557748587</v>
      </c>
    </row>
    <row r="6895" spans="1:6">
      <c r="A6895" t="s">
        <v>6904</v>
      </c>
      <c r="B6895" t="s">
        <v>7154</v>
      </c>
      <c r="C6895">
        <v>0.358831870620805</v>
      </c>
      <c r="D6895">
        <v>1.40226392695968</v>
      </c>
      <c r="E6895">
        <v>0.169921293510846</v>
      </c>
      <c r="F6895">
        <v>0.600081271132143</v>
      </c>
    </row>
    <row r="6896" spans="1:6">
      <c r="A6896" t="s">
        <v>6905</v>
      </c>
      <c r="B6896" t="s">
        <v>7155</v>
      </c>
      <c r="C6896">
        <v>0.361997065879522</v>
      </c>
      <c r="D6896">
        <v>1.41927662108513</v>
      </c>
      <c r="E6896">
        <v>0.166355779939564</v>
      </c>
      <c r="F6896">
        <v>0.584838537857983</v>
      </c>
    </row>
    <row r="6897" spans="1:6">
      <c r="A6897" t="s">
        <v>6906</v>
      </c>
      <c r="B6897" t="s">
        <v>7156</v>
      </c>
      <c r="C6897">
        <v>0.353871275751721</v>
      </c>
      <c r="D6897">
        <v>1.37643161337306</v>
      </c>
      <c r="E6897">
        <v>0.158431669721743</v>
      </c>
      <c r="F6897">
        <v>0.553335174564784</v>
      </c>
    </row>
    <row r="6898" spans="1:6">
      <c r="A6898" t="s">
        <v>6907</v>
      </c>
      <c r="B6898" t="s">
        <v>7157</v>
      </c>
      <c r="C6898">
        <v>0.36719148682001</v>
      </c>
      <c r="D6898">
        <v>1.4172646375455</v>
      </c>
      <c r="E6898">
        <v>0.156639443002428</v>
      </c>
      <c r="F6898">
        <v>0.546706583264422</v>
      </c>
    </row>
    <row r="6899" spans="1:6">
      <c r="A6899" t="s">
        <v>6908</v>
      </c>
      <c r="B6899" t="s">
        <v>7158</v>
      </c>
      <c r="C6899">
        <v>0.335780116151249</v>
      </c>
      <c r="D6899">
        <v>1.27156974753019</v>
      </c>
      <c r="E6899">
        <v>0.135943187374118</v>
      </c>
      <c r="F6899">
        <v>0.479183624019028</v>
      </c>
    </row>
    <row r="6900" spans="1:6">
      <c r="A6900" t="s">
        <v>6909</v>
      </c>
      <c r="B6900" t="s">
        <v>7159</v>
      </c>
      <c r="C6900">
        <v>0.348694123327447</v>
      </c>
      <c r="D6900">
        <v>1.33795780021861</v>
      </c>
      <c r="E6900">
        <v>0.150791330877216</v>
      </c>
      <c r="F6900">
        <v>0.536349936561385</v>
      </c>
    </row>
    <row r="6901" spans="1:6">
      <c r="A6901" t="s">
        <v>6910</v>
      </c>
      <c r="B6901" t="s">
        <v>7160</v>
      </c>
      <c r="C6901">
        <v>0.391397252673843</v>
      </c>
      <c r="D6901">
        <v>1.56707317073171</v>
      </c>
      <c r="E6901">
        <v>0.155525740732423</v>
      </c>
      <c r="F6901">
        <v>0.55381525526126</v>
      </c>
    </row>
    <row r="6902" spans="1:6">
      <c r="A6902" t="s">
        <v>6911</v>
      </c>
      <c r="B6902" t="s">
        <v>7161</v>
      </c>
      <c r="C6902">
        <v>0.374979657556929</v>
      </c>
      <c r="D6902">
        <v>1.48429697243045</v>
      </c>
      <c r="E6902">
        <v>0.152580303105343</v>
      </c>
      <c r="F6902">
        <v>0.543341438986945</v>
      </c>
    </row>
    <row r="6903" spans="1:6">
      <c r="A6903" t="s">
        <v>6912</v>
      </c>
      <c r="B6903" t="s">
        <v>7162</v>
      </c>
      <c r="C6903">
        <v>0.416763949345667</v>
      </c>
      <c r="D6903">
        <v>1.72230392156863</v>
      </c>
      <c r="E6903">
        <v>0.157872341554023</v>
      </c>
      <c r="F6903">
        <v>0.564258900982894</v>
      </c>
    </row>
    <row r="6904" spans="1:6">
      <c r="A6904" t="s">
        <v>6913</v>
      </c>
      <c r="B6904" t="s">
        <v>7163</v>
      </c>
      <c r="C6904">
        <v>0.401202120511131</v>
      </c>
      <c r="D6904">
        <v>1.63303630375581</v>
      </c>
      <c r="E6904">
        <v>0.160304705236768</v>
      </c>
      <c r="F6904">
        <v>0.573480936600347</v>
      </c>
    </row>
    <row r="6905" spans="1:6">
      <c r="A6905" t="s">
        <v>6914</v>
      </c>
      <c r="B6905" t="s">
        <v>7164</v>
      </c>
      <c r="C6905">
        <v>0.386269366305748</v>
      </c>
      <c r="D6905">
        <v>1.5462127141569</v>
      </c>
      <c r="E6905">
        <v>0.161034129952254</v>
      </c>
      <c r="F6905">
        <v>0.577142110920568</v>
      </c>
    </row>
    <row r="6906" spans="1:6">
      <c r="A6906" t="s">
        <v>6915</v>
      </c>
      <c r="B6906" t="s">
        <v>7165</v>
      </c>
      <c r="C6906">
        <v>0.377367084732185</v>
      </c>
      <c r="D6906">
        <v>1.50287742363878</v>
      </c>
      <c r="E6906">
        <v>0.160116960047303</v>
      </c>
      <c r="F6906">
        <v>0.572785523108807</v>
      </c>
    </row>
    <row r="6907" spans="1:6">
      <c r="A6907" t="s">
        <v>6916</v>
      </c>
      <c r="B6907" t="s">
        <v>7166</v>
      </c>
      <c r="C6907">
        <v>0.370976469010854</v>
      </c>
      <c r="D6907">
        <v>1.47037026272896</v>
      </c>
      <c r="E6907">
        <v>0.159585332560751</v>
      </c>
      <c r="F6907">
        <v>0.571082268345877</v>
      </c>
    </row>
    <row r="6908" spans="1:6">
      <c r="A6908" t="s">
        <v>6917</v>
      </c>
      <c r="B6908" t="s">
        <v>7167</v>
      </c>
      <c r="C6908">
        <v>0.357609239209304</v>
      </c>
      <c r="D6908">
        <v>1.39987510407993</v>
      </c>
      <c r="E6908">
        <v>0.164497252232501</v>
      </c>
      <c r="F6908">
        <v>0.591384871187325</v>
      </c>
    </row>
    <row r="6909" spans="1:6">
      <c r="A6909" t="s">
        <v>6918</v>
      </c>
      <c r="B6909" t="s">
        <v>7168</v>
      </c>
      <c r="C6909">
        <v>0.382242342986304</v>
      </c>
      <c r="D6909">
        <v>1.53482368873603</v>
      </c>
      <c r="E6909">
        <v>0.17193205082321</v>
      </c>
      <c r="F6909">
        <v>0.621892274436444</v>
      </c>
    </row>
    <row r="6910" spans="1:6">
      <c r="A6910" t="s">
        <v>6919</v>
      </c>
      <c r="B6910" t="s">
        <v>7169</v>
      </c>
      <c r="C6910">
        <v>0.369251700249105</v>
      </c>
      <c r="D6910">
        <v>1.46113459920734</v>
      </c>
      <c r="E6910">
        <v>0.168284564538935</v>
      </c>
      <c r="F6910">
        <v>0.605252723344387</v>
      </c>
    </row>
    <row r="6911" spans="1:6">
      <c r="A6911" t="s">
        <v>6920</v>
      </c>
      <c r="B6911" t="s">
        <v>7170</v>
      </c>
      <c r="C6911">
        <v>0.3819580892239</v>
      </c>
      <c r="D6911">
        <v>1.53173755075871</v>
      </c>
      <c r="E6911">
        <v>0.170922944114755</v>
      </c>
      <c r="F6911">
        <v>0.617272126175918</v>
      </c>
    </row>
    <row r="6912" spans="1:6">
      <c r="A6912" t="s">
        <v>6921</v>
      </c>
      <c r="B6912" t="s">
        <v>7171</v>
      </c>
      <c r="C6912">
        <v>0.356843787359096</v>
      </c>
      <c r="D6912">
        <v>1.39747041260626</v>
      </c>
      <c r="E6912">
        <v>0.159905385306214</v>
      </c>
      <c r="F6912">
        <v>0.572774024401422</v>
      </c>
    </row>
    <row r="6913" spans="1:6">
      <c r="A6913" t="s">
        <v>6922</v>
      </c>
      <c r="B6913" t="s">
        <v>7172</v>
      </c>
      <c r="C6913">
        <v>0.383305788760079</v>
      </c>
      <c r="D6913">
        <v>1.538641535506</v>
      </c>
      <c r="E6913">
        <v>0.170807725603289</v>
      </c>
      <c r="F6913">
        <v>0.616010640291952</v>
      </c>
    </row>
    <row r="6914" spans="1:6">
      <c r="A6914" t="s">
        <v>6923</v>
      </c>
      <c r="B6914" t="s">
        <v>7173</v>
      </c>
      <c r="C6914">
        <v>0.370500342353864</v>
      </c>
      <c r="D6914">
        <v>1.4724216116465</v>
      </c>
      <c r="E6914">
        <v>0.173454610560078</v>
      </c>
      <c r="F6914">
        <v>0.627927456214579</v>
      </c>
    </row>
    <row r="6915" spans="1:6">
      <c r="A6915" t="s">
        <v>6924</v>
      </c>
      <c r="B6915" t="s">
        <v>7174</v>
      </c>
      <c r="C6915">
        <v>0.353394400744547</v>
      </c>
      <c r="D6915">
        <v>1.38080975939319</v>
      </c>
      <c r="E6915">
        <v>0.16799685971645</v>
      </c>
      <c r="F6915">
        <v>0.605555666902403</v>
      </c>
    </row>
    <row r="6916" spans="1:6">
      <c r="A6916" t="s">
        <v>6925</v>
      </c>
      <c r="B6916" t="s">
        <v>7175</v>
      </c>
      <c r="C6916">
        <v>0.359892695411218</v>
      </c>
      <c r="D6916">
        <v>1.41305656203681</v>
      </c>
      <c r="E6916">
        <v>0.168323770491046</v>
      </c>
      <c r="F6916">
        <v>0.605537426069441</v>
      </c>
    </row>
    <row r="6917" spans="1:6">
      <c r="A6917" t="s">
        <v>6926</v>
      </c>
      <c r="B6917" t="s">
        <v>7176</v>
      </c>
      <c r="C6917">
        <v>0.351330345171791</v>
      </c>
      <c r="D6917">
        <v>1.36815819543915</v>
      </c>
      <c r="E6917">
        <v>0.16291799722128</v>
      </c>
      <c r="F6917">
        <v>0.58378326642702</v>
      </c>
    </row>
    <row r="6918" spans="1:6">
      <c r="A6918" t="s">
        <v>6927</v>
      </c>
      <c r="B6918" t="s">
        <v>7177</v>
      </c>
      <c r="C6918">
        <v>0.329982692063765</v>
      </c>
      <c r="D6918">
        <v>1.25926653372089</v>
      </c>
      <c r="E6918">
        <v>0.152439042322051</v>
      </c>
      <c r="F6918">
        <v>0.541945057434159</v>
      </c>
    </row>
    <row r="6919" spans="1:6">
      <c r="A6919" t="s">
        <v>6928</v>
      </c>
      <c r="B6919" t="s">
        <v>7178</v>
      </c>
      <c r="C6919">
        <v>0.307559730237229</v>
      </c>
      <c r="D6919">
        <v>1.14698471979833</v>
      </c>
      <c r="E6919">
        <v>0.134183492780141</v>
      </c>
      <c r="F6919">
        <v>0.469553230345233</v>
      </c>
    </row>
    <row r="6920" spans="1:6">
      <c r="A6920" t="s">
        <v>6929</v>
      </c>
      <c r="B6920" t="s">
        <v>7179</v>
      </c>
      <c r="C6920">
        <v>0.318790974061873</v>
      </c>
      <c r="D6920">
        <v>1.19988559451219</v>
      </c>
      <c r="E6920">
        <v>0.149136823854126</v>
      </c>
      <c r="F6920">
        <v>0.527397937649139</v>
      </c>
    </row>
    <row r="6921" spans="1:6">
      <c r="A6921" t="s">
        <v>6930</v>
      </c>
      <c r="B6921" t="s">
        <v>7180</v>
      </c>
      <c r="C6921">
        <v>0.345522665685233</v>
      </c>
      <c r="D6921">
        <v>1.33669429273649</v>
      </c>
      <c r="E6921">
        <v>0.157127954788589</v>
      </c>
      <c r="F6921">
        <v>0.558659655695851</v>
      </c>
    </row>
    <row r="6922" spans="1:6">
      <c r="A6922" t="s">
        <v>6931</v>
      </c>
      <c r="B6922" t="s">
        <v>7181</v>
      </c>
      <c r="C6922">
        <v>0.357080479352398</v>
      </c>
      <c r="D6922">
        <v>1.39645447219984</v>
      </c>
      <c r="E6922">
        <v>0.158163317841725</v>
      </c>
      <c r="F6922">
        <v>0.563428067141919</v>
      </c>
    </row>
    <row r="6923" spans="1:6">
      <c r="A6923" t="s">
        <v>6932</v>
      </c>
      <c r="B6923" t="s">
        <v>7182</v>
      </c>
      <c r="C6923">
        <v>0.361116269534322</v>
      </c>
      <c r="D6923">
        <v>1.4185910565854</v>
      </c>
      <c r="E6923">
        <v>0.168600242911501</v>
      </c>
      <c r="F6923">
        <v>0.604757887790353</v>
      </c>
    </row>
    <row r="6924" spans="1:6">
      <c r="A6924" t="s">
        <v>6933</v>
      </c>
      <c r="B6924" t="s">
        <v>7183</v>
      </c>
      <c r="C6924">
        <v>0.373166768841523</v>
      </c>
      <c r="D6924">
        <v>1.48230794200611</v>
      </c>
      <c r="E6924">
        <v>0.170016959640321</v>
      </c>
      <c r="F6924">
        <v>0.611080908751567</v>
      </c>
    </row>
    <row r="6925" spans="1:6">
      <c r="A6925" t="s">
        <v>6934</v>
      </c>
      <c r="B6925" t="s">
        <v>7184</v>
      </c>
      <c r="C6925">
        <v>0.350301478689429</v>
      </c>
      <c r="D6925">
        <v>1.36294855480116</v>
      </c>
      <c r="E6925">
        <v>0.16322273997616</v>
      </c>
      <c r="F6925">
        <v>0.583647933964219</v>
      </c>
    </row>
    <row r="6926" spans="1:6">
      <c r="A6926" t="s">
        <v>6935</v>
      </c>
      <c r="B6926" t="s">
        <v>7185</v>
      </c>
      <c r="C6926">
        <v>0.35458080994946</v>
      </c>
      <c r="D6926">
        <v>1.38450980392157</v>
      </c>
      <c r="E6926">
        <v>0.161352324693516</v>
      </c>
      <c r="F6926">
        <v>0.575633149294784</v>
      </c>
    </row>
    <row r="6927" spans="1:6">
      <c r="A6927" t="s">
        <v>6936</v>
      </c>
      <c r="B6927" t="s">
        <v>7186</v>
      </c>
      <c r="C6927">
        <v>0.349534511959082</v>
      </c>
      <c r="D6927">
        <v>1.35816897146141</v>
      </c>
      <c r="E6927">
        <v>0.164733871602249</v>
      </c>
      <c r="F6927">
        <v>0.589563470573741</v>
      </c>
    </row>
    <row r="6928" spans="1:6">
      <c r="A6928" t="s">
        <v>6937</v>
      </c>
      <c r="B6928" t="s">
        <v>7187</v>
      </c>
      <c r="C6928">
        <v>0.333708440027446</v>
      </c>
      <c r="D6928">
        <v>1.27614041674488</v>
      </c>
      <c r="E6928">
        <v>0.157710971412406</v>
      </c>
      <c r="F6928">
        <v>0.560152130386431</v>
      </c>
    </row>
    <row r="6929" spans="1:6">
      <c r="A6929" t="s">
        <v>6938</v>
      </c>
      <c r="B6929" t="s">
        <v>7188</v>
      </c>
      <c r="C6929">
        <v>0.325789246353928</v>
      </c>
      <c r="D6929">
        <v>1.23686661358332</v>
      </c>
      <c r="E6929">
        <v>0.15396367342962</v>
      </c>
      <c r="F6929">
        <v>0.545473572576007</v>
      </c>
    </row>
    <row r="6930" spans="1:6">
      <c r="A6930" t="s">
        <v>6939</v>
      </c>
      <c r="B6930" t="s">
        <v>7189</v>
      </c>
      <c r="C6930">
        <v>0.328324994504456</v>
      </c>
      <c r="D6930">
        <v>1.24904346875569</v>
      </c>
      <c r="E6930">
        <v>0.162010767366041</v>
      </c>
      <c r="F6930">
        <v>0.578162838108368</v>
      </c>
    </row>
    <row r="6931" spans="1:6">
      <c r="A6931" t="s">
        <v>6940</v>
      </c>
      <c r="B6931" t="s">
        <v>7190</v>
      </c>
      <c r="C6931">
        <v>0.313014171833767</v>
      </c>
      <c r="D6931">
        <v>1.17264785476336</v>
      </c>
      <c r="E6931">
        <v>0.155012889367894</v>
      </c>
      <c r="F6931">
        <v>0.550814863483809</v>
      </c>
    </row>
    <row r="6932" spans="1:6">
      <c r="A6932" t="s">
        <v>6941</v>
      </c>
      <c r="B6932" t="s">
        <v>7191</v>
      </c>
      <c r="C6932">
        <v>0.320381387325015</v>
      </c>
      <c r="D6932">
        <v>1.20812548852906</v>
      </c>
      <c r="E6932">
        <v>0.161047227977689</v>
      </c>
      <c r="F6932">
        <v>0.574403359982203</v>
      </c>
    </row>
    <row r="6933" spans="1:6">
      <c r="A6933" t="s">
        <v>6942</v>
      </c>
      <c r="B6933" t="s">
        <v>7192</v>
      </c>
      <c r="C6933">
        <v>0.318621988764327</v>
      </c>
      <c r="D6933">
        <v>1.20098916287493</v>
      </c>
      <c r="E6933">
        <v>0.161680671356126</v>
      </c>
      <c r="F6933">
        <v>0.578433966036889</v>
      </c>
    </row>
    <row r="6934" spans="1:6">
      <c r="A6934" t="s">
        <v>6943</v>
      </c>
      <c r="B6934" t="s">
        <v>7193</v>
      </c>
      <c r="C6934">
        <v>0.328515687927245</v>
      </c>
      <c r="D6934">
        <v>1.24769321512575</v>
      </c>
      <c r="E6934">
        <v>0.159470456834258</v>
      </c>
      <c r="F6934">
        <v>0.568736885503254</v>
      </c>
    </row>
    <row r="6935" spans="1:6">
      <c r="A6935" t="s">
        <v>6944</v>
      </c>
      <c r="B6935" t="s">
        <v>7194</v>
      </c>
      <c r="C6935">
        <v>0.311877638620924</v>
      </c>
      <c r="D6935">
        <v>1.1667536834204</v>
      </c>
      <c r="E6935">
        <v>0.159597369567825</v>
      </c>
      <c r="F6935">
        <v>0.568537073042281</v>
      </c>
    </row>
    <row r="6936" spans="1:6">
      <c r="A6936" t="s">
        <v>6945</v>
      </c>
      <c r="B6936" t="s">
        <v>7195</v>
      </c>
      <c r="C6936">
        <v>0.317519271228069</v>
      </c>
      <c r="D6936">
        <v>1.19210618903619</v>
      </c>
      <c r="E6936">
        <v>0.161223300278819</v>
      </c>
      <c r="F6936">
        <v>0.575280249261773</v>
      </c>
    </row>
    <row r="6937" spans="1:6">
      <c r="A6937" t="s">
        <v>6946</v>
      </c>
      <c r="B6937" t="s">
        <v>7196</v>
      </c>
      <c r="C6937">
        <v>0.321428542589105</v>
      </c>
      <c r="D6937">
        <v>1.21303728720597</v>
      </c>
      <c r="E6937">
        <v>0.163422678980083</v>
      </c>
      <c r="F6937">
        <v>0.584384153080672</v>
      </c>
    </row>
    <row r="6938" spans="1:6">
      <c r="A6938" t="s">
        <v>6947</v>
      </c>
      <c r="B6938" t="s">
        <v>7197</v>
      </c>
      <c r="C6938">
        <v>0.319641347463629</v>
      </c>
      <c r="D6938">
        <v>1.20370381459688</v>
      </c>
      <c r="E6938">
        <v>0.164249746989165</v>
      </c>
      <c r="F6938">
        <v>0.588260988600729</v>
      </c>
    </row>
    <row r="6939" spans="1:6">
      <c r="A6939" t="s">
        <v>6948</v>
      </c>
      <c r="B6939" t="s">
        <v>7198</v>
      </c>
      <c r="C6939">
        <v>0.319897180491207</v>
      </c>
      <c r="D6939">
        <v>1.20753739459645</v>
      </c>
      <c r="E6939">
        <v>0.165705302842123</v>
      </c>
      <c r="F6939">
        <v>0.595249702735954</v>
      </c>
    </row>
    <row r="6940" spans="1:6">
      <c r="A6940" t="s">
        <v>6949</v>
      </c>
      <c r="B6940" t="s">
        <v>7199</v>
      </c>
      <c r="C6940">
        <v>0.316727439777002</v>
      </c>
      <c r="D6940">
        <v>1.19011156650806</v>
      </c>
      <c r="E6940">
        <v>0.156823814563339</v>
      </c>
      <c r="F6940">
        <v>0.55976840170388</v>
      </c>
    </row>
    <row r="6941" spans="1:6">
      <c r="A6941" t="s">
        <v>6950</v>
      </c>
      <c r="B6941" t="s">
        <v>7200</v>
      </c>
      <c r="C6941">
        <v>0.298273602631766</v>
      </c>
      <c r="D6941">
        <v>1.09920631469979</v>
      </c>
      <c r="E6941">
        <v>0.142957937187348</v>
      </c>
      <c r="F6941">
        <v>0.504106284598326</v>
      </c>
    </row>
    <row r="6942" spans="1:6">
      <c r="A6942" t="s">
        <v>6951</v>
      </c>
      <c r="B6942" t="s">
        <v>7201</v>
      </c>
      <c r="C6942">
        <v>0.295687435923879</v>
      </c>
      <c r="D6942">
        <v>1.08504087824314</v>
      </c>
      <c r="E6942">
        <v>0.143531254395199</v>
      </c>
      <c r="F6942">
        <v>0.505013156098943</v>
      </c>
    </row>
    <row r="6943" spans="1:6">
      <c r="A6943" t="s">
        <v>6952</v>
      </c>
      <c r="B6943" t="s">
        <v>7202</v>
      </c>
      <c r="C6943">
        <v>0.292896209589261</v>
      </c>
      <c r="D6943">
        <v>1.07373663873195</v>
      </c>
      <c r="E6943">
        <v>0.151411308402774</v>
      </c>
      <c r="F6943">
        <v>0.538077344136336</v>
      </c>
    </row>
    <row r="6944" spans="1:6">
      <c r="A6944" t="s">
        <v>6953</v>
      </c>
      <c r="B6944" t="s">
        <v>7203</v>
      </c>
      <c r="C6944">
        <v>0.299721075492868</v>
      </c>
      <c r="D6944">
        <v>1.10547910104987</v>
      </c>
      <c r="E6944">
        <v>0.160327493193033</v>
      </c>
      <c r="F6944">
        <v>0.572915892986157</v>
      </c>
    </row>
    <row r="6945" spans="1:6">
      <c r="A6945" t="s">
        <v>6954</v>
      </c>
      <c r="B6945" t="s">
        <v>7204</v>
      </c>
      <c r="C6945">
        <v>0.288862652064222</v>
      </c>
      <c r="D6945">
        <v>1.0533270614454</v>
      </c>
      <c r="E6945">
        <v>0.160967096371238</v>
      </c>
      <c r="F6945">
        <v>0.576312899368298</v>
      </c>
    </row>
    <row r="6946" spans="1:6">
      <c r="A6946" t="s">
        <v>6955</v>
      </c>
      <c r="B6946" t="s">
        <v>7205</v>
      </c>
      <c r="C6946">
        <v>0.288749234213936</v>
      </c>
      <c r="D6946">
        <v>1.05252342983705</v>
      </c>
      <c r="E6946">
        <v>0.162241602901783</v>
      </c>
      <c r="F6946">
        <v>0.58123413192386</v>
      </c>
    </row>
    <row r="6947" spans="1:6">
      <c r="A6947" t="s">
        <v>6956</v>
      </c>
      <c r="B6947" t="s">
        <v>7206</v>
      </c>
      <c r="C6947">
        <v>0.272919238256462</v>
      </c>
      <c r="D6947">
        <v>0.978433047536574</v>
      </c>
      <c r="E6947">
        <v>0.154260602389172</v>
      </c>
      <c r="F6947">
        <v>0.550002714696826</v>
      </c>
    </row>
    <row r="6948" spans="1:6">
      <c r="A6948" t="s">
        <v>6957</v>
      </c>
      <c r="B6948" t="s">
        <v>7207</v>
      </c>
      <c r="C6948">
        <v>0.288969690469611</v>
      </c>
      <c r="D6948">
        <v>1.05257360161414</v>
      </c>
      <c r="E6948">
        <v>0.163448122049311</v>
      </c>
      <c r="F6948">
        <v>0.585773172515045</v>
      </c>
    </row>
    <row r="6949" spans="1:6">
      <c r="A6949" t="s">
        <v>6958</v>
      </c>
      <c r="B6949" t="s">
        <v>7208</v>
      </c>
      <c r="C6949">
        <v>0.282558148907123</v>
      </c>
      <c r="D6949">
        <v>1.02212386328959</v>
      </c>
      <c r="E6949">
        <v>0.167390623073988</v>
      </c>
      <c r="F6949">
        <v>0.602567669318145</v>
      </c>
    </row>
    <row r="6950" spans="1:6">
      <c r="A6950" t="s">
        <v>6959</v>
      </c>
      <c r="B6950" t="s">
        <v>7209</v>
      </c>
      <c r="C6950">
        <v>0.262398610151572</v>
      </c>
      <c r="D6950">
        <v>0.932572767805389</v>
      </c>
      <c r="E6950">
        <v>0.164542886350707</v>
      </c>
      <c r="F6950">
        <v>0.593683005118603</v>
      </c>
    </row>
    <row r="6951" spans="1:6">
      <c r="A6951" t="s">
        <v>6960</v>
      </c>
      <c r="B6951" t="s">
        <v>7210</v>
      </c>
      <c r="C6951">
        <v>0.308086419348284</v>
      </c>
      <c r="D6951">
        <v>1.15975865403912</v>
      </c>
      <c r="E6951">
        <v>0.164113718632687</v>
      </c>
      <c r="F6951">
        <v>0.592608304850155</v>
      </c>
    </row>
    <row r="6952" spans="1:6">
      <c r="A6952" t="s">
        <v>6961</v>
      </c>
      <c r="B6952" t="s">
        <v>7211</v>
      </c>
      <c r="C6952">
        <v>0.322912084361198</v>
      </c>
      <c r="D6952">
        <v>1.23011356951872</v>
      </c>
      <c r="E6952">
        <v>0.166451777058841</v>
      </c>
      <c r="F6952">
        <v>0.601152755379337</v>
      </c>
    </row>
    <row r="6953" spans="1:6">
      <c r="A6953" t="s">
        <v>6962</v>
      </c>
      <c r="B6953" t="s">
        <v>7212</v>
      </c>
      <c r="C6953">
        <v>0.359743102661048</v>
      </c>
      <c r="D6953">
        <v>1.42698468415822</v>
      </c>
      <c r="E6953">
        <v>0.164883389979582</v>
      </c>
      <c r="F6953">
        <v>0.594342829595105</v>
      </c>
    </row>
    <row r="6954" spans="1:6">
      <c r="A6954" t="s">
        <v>6963</v>
      </c>
      <c r="B6954" t="s">
        <v>7213</v>
      </c>
      <c r="C6954">
        <v>0.328644100892325</v>
      </c>
      <c r="D6954">
        <v>1.27095882251678</v>
      </c>
      <c r="E6954">
        <v>0.159304457764729</v>
      </c>
      <c r="F6954">
        <v>0.572369864022804</v>
      </c>
    </row>
    <row r="6955" spans="1:6">
      <c r="A6955" t="s">
        <v>6964</v>
      </c>
      <c r="B6955" t="s">
        <v>7214</v>
      </c>
      <c r="C6955">
        <v>0.350474658548863</v>
      </c>
      <c r="D6955">
        <v>1.38634708110577</v>
      </c>
      <c r="E6955">
        <v>0.156589255316951</v>
      </c>
      <c r="F6955">
        <v>0.561618074874695</v>
      </c>
    </row>
    <row r="6956" spans="1:6">
      <c r="A6956" t="s">
        <v>6965</v>
      </c>
      <c r="B6956" t="s">
        <v>7215</v>
      </c>
      <c r="C6956">
        <v>0.344010099048136</v>
      </c>
      <c r="D6956">
        <v>1.35104259833028</v>
      </c>
      <c r="E6956">
        <v>0.150265517268967</v>
      </c>
      <c r="F6956">
        <v>0.535075653679454</v>
      </c>
    </row>
    <row r="6957" spans="1:6">
      <c r="A6957" t="s">
        <v>6966</v>
      </c>
      <c r="B6957" t="s">
        <v>7216</v>
      </c>
      <c r="C6957">
        <v>0.316078750353687</v>
      </c>
      <c r="D6957">
        <v>1.20836977186991</v>
      </c>
      <c r="E6957">
        <v>0.13986784258693</v>
      </c>
      <c r="F6957">
        <v>0.494274327669737</v>
      </c>
    </row>
    <row r="6958" spans="1:6">
      <c r="A6958" t="s">
        <v>6967</v>
      </c>
      <c r="B6958" t="s">
        <v>7217</v>
      </c>
      <c r="C6958">
        <v>0.312814092757788</v>
      </c>
      <c r="D6958">
        <v>1.1905171276413</v>
      </c>
      <c r="E6958">
        <v>0.141512333792599</v>
      </c>
      <c r="F6958">
        <v>0.499547033032919</v>
      </c>
    </row>
    <row r="6959" spans="1:6">
      <c r="A6959" t="s">
        <v>6968</v>
      </c>
      <c r="B6959" t="s">
        <v>7218</v>
      </c>
      <c r="C6959">
        <v>0.310932069604733</v>
      </c>
      <c r="D6959">
        <v>1.18161275634341</v>
      </c>
      <c r="E6959">
        <v>0.134134103723517</v>
      </c>
      <c r="F6959">
        <v>0.471654150491359</v>
      </c>
    </row>
    <row r="6960" spans="1:6">
      <c r="A6960" t="s">
        <v>6969</v>
      </c>
      <c r="B6960" t="s">
        <v>7219</v>
      </c>
      <c r="C6960">
        <v>0.333611274221192</v>
      </c>
      <c r="D6960">
        <v>1.29621684511064</v>
      </c>
      <c r="E6960">
        <v>0.142324719388796</v>
      </c>
      <c r="F6960">
        <v>0.503657460117735</v>
      </c>
    </row>
    <row r="6961" spans="1:6">
      <c r="A6961" t="s">
        <v>6970</v>
      </c>
      <c r="B6961" t="s">
        <v>7220</v>
      </c>
      <c r="C6961">
        <v>0.352396858050449</v>
      </c>
      <c r="D6961">
        <v>1.36612417285044</v>
      </c>
      <c r="E6961">
        <v>0.139193168105721</v>
      </c>
      <c r="F6961">
        <v>0.490131151937045</v>
      </c>
    </row>
    <row r="6962" spans="1:6">
      <c r="A6962" t="s">
        <v>6971</v>
      </c>
      <c r="B6962" t="s">
        <v>7221</v>
      </c>
      <c r="C6962">
        <v>0.34997092286763</v>
      </c>
      <c r="D6962">
        <v>1.37751004016064</v>
      </c>
      <c r="E6962">
        <v>0.123159241579609</v>
      </c>
      <c r="F6962">
        <v>0.44256773312637</v>
      </c>
    </row>
    <row r="6963" spans="1:6">
      <c r="A6963" t="s">
        <v>6972</v>
      </c>
      <c r="B6963" t="s">
        <v>7222</v>
      </c>
      <c r="C6963">
        <v>0.314078185797573</v>
      </c>
      <c r="D6963">
        <v>1.19390791233284</v>
      </c>
      <c r="E6963">
        <v>0.103126850477864</v>
      </c>
      <c r="F6963">
        <v>0.365609328879104</v>
      </c>
    </row>
    <row r="6964" spans="1:6">
      <c r="A6964" t="s">
        <v>6973</v>
      </c>
      <c r="B6964" t="s">
        <v>7223</v>
      </c>
      <c r="C6964">
        <v>0.344005655963036</v>
      </c>
      <c r="D6964">
        <v>1.35089825752089</v>
      </c>
      <c r="E6964">
        <v>0.100838449865673</v>
      </c>
      <c r="F6964">
        <v>0.356947028052725</v>
      </c>
    </row>
    <row r="6965" spans="1:6">
      <c r="A6965" t="s">
        <v>6974</v>
      </c>
      <c r="B6965" t="s">
        <v>7224</v>
      </c>
      <c r="C6965">
        <v>0.353508454404945</v>
      </c>
      <c r="D6965">
        <v>1.39774311612525</v>
      </c>
      <c r="E6965">
        <v>0.110154150447943</v>
      </c>
      <c r="F6965">
        <v>0.38966521091986</v>
      </c>
    </row>
    <row r="6966" spans="1:6">
      <c r="A6966" t="s">
        <v>6975</v>
      </c>
      <c r="B6966" t="s">
        <v>7225</v>
      </c>
      <c r="C6966">
        <v>0.348157996441645</v>
      </c>
      <c r="D6966">
        <v>1.3723302967303</v>
      </c>
      <c r="E6966">
        <v>0.122168627889673</v>
      </c>
      <c r="F6966">
        <v>0.43435074808917</v>
      </c>
    </row>
    <row r="6967" spans="1:6">
      <c r="A6967" t="s">
        <v>6976</v>
      </c>
      <c r="B6967" t="s">
        <v>7226</v>
      </c>
      <c r="C6967">
        <v>0.328316231315621</v>
      </c>
      <c r="D6967">
        <v>1.26888500967212</v>
      </c>
      <c r="E6967">
        <v>0.122621145435338</v>
      </c>
      <c r="F6967">
        <v>0.436035105939524</v>
      </c>
    </row>
    <row r="6968" spans="1:6">
      <c r="A6968" t="s">
        <v>6977</v>
      </c>
      <c r="B6968" t="s">
        <v>7227</v>
      </c>
      <c r="C6968">
        <v>0.331768877031153</v>
      </c>
      <c r="D6968">
        <v>1.28688982581422</v>
      </c>
      <c r="E6968">
        <v>0.118116528674474</v>
      </c>
      <c r="F6968">
        <v>0.418762916697388</v>
      </c>
    </row>
    <row r="6969" spans="1:6">
      <c r="A6969" t="s">
        <v>6978</v>
      </c>
      <c r="B6969" t="s">
        <v>7228</v>
      </c>
      <c r="C6969">
        <v>0.295111772741269</v>
      </c>
      <c r="D6969">
        <v>1.10194949025219</v>
      </c>
      <c r="E6969">
        <v>0.0943695494693746</v>
      </c>
      <c r="F6969">
        <v>0.328540505059619</v>
      </c>
    </row>
    <row r="6970" spans="1:6">
      <c r="A6970" t="s">
        <v>6979</v>
      </c>
      <c r="B6970" t="s">
        <v>7229</v>
      </c>
      <c r="C6970">
        <v>0.289016141700851</v>
      </c>
      <c r="D6970">
        <v>1.07181734855136</v>
      </c>
      <c r="E6970">
        <v>0.0950270966276912</v>
      </c>
      <c r="F6970">
        <v>0.329430056827067</v>
      </c>
    </row>
    <row r="6971" spans="1:6">
      <c r="A6971" t="s">
        <v>6980</v>
      </c>
      <c r="B6971" t="s">
        <v>7230</v>
      </c>
      <c r="C6971">
        <v>0.285466151874742</v>
      </c>
      <c r="D6971">
        <v>1.05326825376424</v>
      </c>
      <c r="E6971">
        <v>0.0805546094018237</v>
      </c>
      <c r="F6971">
        <v>0.27723521443277</v>
      </c>
    </row>
    <row r="6972" spans="1:6">
      <c r="A6972" t="s">
        <v>6981</v>
      </c>
      <c r="B6972" t="s">
        <v>7231</v>
      </c>
      <c r="C6972">
        <v>0.278078576698886</v>
      </c>
      <c r="D6972">
        <v>1.02128400347697</v>
      </c>
      <c r="E6972">
        <v>0.0921979306709026</v>
      </c>
      <c r="F6972">
        <v>0.318238774713988</v>
      </c>
    </row>
    <row r="6973" spans="1:6">
      <c r="A6973" t="s">
        <v>6982</v>
      </c>
      <c r="B6973" t="s">
        <v>7232</v>
      </c>
      <c r="C6973">
        <v>0.279789878358249</v>
      </c>
      <c r="D6973">
        <v>1.02723045503404</v>
      </c>
      <c r="E6973">
        <v>0.0770706888454102</v>
      </c>
      <c r="F6973">
        <v>0.262990802482229</v>
      </c>
    </row>
    <row r="6974" spans="1:6">
      <c r="A6974" t="s">
        <v>6983</v>
      </c>
      <c r="B6974" t="s">
        <v>7233</v>
      </c>
      <c r="C6974">
        <v>0.270982489993472</v>
      </c>
      <c r="D6974">
        <v>0.985694721195684</v>
      </c>
      <c r="E6974">
        <v>0.0871098351106609</v>
      </c>
      <c r="F6974">
        <v>0.297046864527308</v>
      </c>
    </row>
    <row r="6975" spans="1:6">
      <c r="A6975" t="s">
        <v>6984</v>
      </c>
      <c r="B6975" t="s">
        <v>7234</v>
      </c>
      <c r="C6975">
        <v>0.265053217944769</v>
      </c>
      <c r="D6975">
        <v>0.961148962311141</v>
      </c>
      <c r="E6975">
        <v>0.0905272683351299</v>
      </c>
      <c r="F6975">
        <v>0.309925038350552</v>
      </c>
    </row>
    <row r="6976" spans="1:6">
      <c r="A6976" t="s">
        <v>6985</v>
      </c>
      <c r="B6976" t="s">
        <v>7235</v>
      </c>
      <c r="C6976">
        <v>0.264696544361601</v>
      </c>
      <c r="D6976">
        <v>0.957653239297017</v>
      </c>
      <c r="E6976">
        <v>0.0988560640640284</v>
      </c>
      <c r="F6976">
        <v>0.339166662270087</v>
      </c>
    </row>
    <row r="6977" spans="1:6">
      <c r="A6977" t="s">
        <v>6986</v>
      </c>
      <c r="B6977" t="s">
        <v>7236</v>
      </c>
      <c r="C6977">
        <v>0.242402728759807</v>
      </c>
      <c r="D6977">
        <v>0.856900566134173</v>
      </c>
      <c r="E6977">
        <v>0.0958066146543453</v>
      </c>
      <c r="F6977">
        <v>0.327656773211162</v>
      </c>
    </row>
    <row r="6978" spans="1:6">
      <c r="A6978" t="s">
        <v>6987</v>
      </c>
      <c r="B6978" t="s">
        <v>7237</v>
      </c>
      <c r="C6978">
        <v>0.241510284158593</v>
      </c>
      <c r="D6978">
        <v>0.852853324948907</v>
      </c>
      <c r="E6978">
        <v>0.086943370637814</v>
      </c>
      <c r="F6978">
        <v>0.296175563413614</v>
      </c>
    </row>
    <row r="6979" spans="1:6">
      <c r="A6979" t="s">
        <v>6988</v>
      </c>
      <c r="B6979" t="s">
        <v>7238</v>
      </c>
      <c r="C6979">
        <v>0.246285183008067</v>
      </c>
      <c r="D6979">
        <v>0.87383925712456</v>
      </c>
      <c r="E6979">
        <v>0.0833177986640448</v>
      </c>
      <c r="F6979">
        <v>0.283811079127314</v>
      </c>
    </row>
    <row r="6980" spans="1:6">
      <c r="A6980" t="s">
        <v>6989</v>
      </c>
      <c r="B6980" t="s">
        <v>7239</v>
      </c>
      <c r="C6980">
        <v>0.252316526618706</v>
      </c>
      <c r="D6980">
        <v>0.901544337194337</v>
      </c>
      <c r="E6980">
        <v>0.0862160804948806</v>
      </c>
      <c r="F6980">
        <v>0.292979645877253</v>
      </c>
    </row>
    <row r="6981" spans="1:6">
      <c r="A6981" t="s">
        <v>6990</v>
      </c>
      <c r="B6981" t="s">
        <v>7240</v>
      </c>
      <c r="C6981">
        <v>0.274151252649483</v>
      </c>
      <c r="D6981">
        <v>1.00161225218805</v>
      </c>
      <c r="E6981">
        <v>0.103397764143629</v>
      </c>
      <c r="F6981">
        <v>0.354201854582349</v>
      </c>
    </row>
    <row r="6982" spans="1:6">
      <c r="A6982" t="s">
        <v>6991</v>
      </c>
      <c r="B6982" t="s">
        <v>7241</v>
      </c>
      <c r="C6982">
        <v>0.303675278393168</v>
      </c>
      <c r="D6982">
        <v>1.14488334532647</v>
      </c>
      <c r="E6982">
        <v>0.110670133372647</v>
      </c>
      <c r="F6982">
        <v>0.381221348151215</v>
      </c>
    </row>
    <row r="6983" spans="1:6">
      <c r="A6983" t="s">
        <v>6992</v>
      </c>
      <c r="B6983" t="s">
        <v>7242</v>
      </c>
      <c r="C6983">
        <v>0.302318118377336</v>
      </c>
      <c r="D6983">
        <v>1.14111559314911</v>
      </c>
      <c r="E6983">
        <v>0.112733056035716</v>
      </c>
      <c r="F6983">
        <v>0.389520225358598</v>
      </c>
    </row>
    <row r="6984" spans="1:6">
      <c r="A6984" t="s">
        <v>6993</v>
      </c>
      <c r="B6984" t="s">
        <v>7243</v>
      </c>
      <c r="C6984">
        <v>0.31485426001985</v>
      </c>
      <c r="D6984">
        <v>1.20164539282588</v>
      </c>
      <c r="E6984">
        <v>0.120073164174791</v>
      </c>
      <c r="F6984">
        <v>0.416426155501726</v>
      </c>
    </row>
    <row r="6985" spans="1:6">
      <c r="A6985" t="s">
        <v>6994</v>
      </c>
      <c r="B6985" t="s">
        <v>7244</v>
      </c>
      <c r="C6985">
        <v>0.312817456522625</v>
      </c>
      <c r="D6985">
        <v>1.18811898310624</v>
      </c>
      <c r="E6985">
        <v>0.123197526253617</v>
      </c>
      <c r="F6985">
        <v>0.427418904411709</v>
      </c>
    </row>
    <row r="6986" spans="1:6">
      <c r="A6986" t="s">
        <v>6995</v>
      </c>
      <c r="B6986" t="s">
        <v>7245</v>
      </c>
      <c r="C6986">
        <v>0.311787834206108</v>
      </c>
      <c r="D6986">
        <v>1.18629371933268</v>
      </c>
      <c r="E6986">
        <v>0.124867163660014</v>
      </c>
      <c r="F6986">
        <v>0.434133318691038</v>
      </c>
    </row>
    <row r="6987" spans="1:6">
      <c r="A6987" t="s">
        <v>6996</v>
      </c>
      <c r="B6987" t="s">
        <v>7246</v>
      </c>
      <c r="C6987">
        <v>0.335101137256498</v>
      </c>
      <c r="D6987">
        <v>1.30524315625541</v>
      </c>
      <c r="E6987">
        <v>0.122464831236784</v>
      </c>
      <c r="F6987">
        <v>0.424608405583093</v>
      </c>
    </row>
    <row r="6988" spans="1:6">
      <c r="A6988" t="s">
        <v>6997</v>
      </c>
      <c r="B6988" t="s">
        <v>7247</v>
      </c>
      <c r="C6988">
        <v>0.346904342301156</v>
      </c>
      <c r="D6988">
        <v>1.36474926961879</v>
      </c>
      <c r="E6988">
        <v>0.127120798611395</v>
      </c>
      <c r="F6988">
        <v>0.440870194627448</v>
      </c>
    </row>
    <row r="6989" spans="1:6">
      <c r="A6989" t="s">
        <v>6998</v>
      </c>
      <c r="B6989" t="s">
        <v>7248</v>
      </c>
      <c r="C6989">
        <v>0.39582435993603</v>
      </c>
      <c r="D6989">
        <v>1.64536231488698</v>
      </c>
      <c r="E6989">
        <v>0.126748308505452</v>
      </c>
      <c r="F6989">
        <v>0.440936763523309</v>
      </c>
    </row>
    <row r="6990" spans="1:6">
      <c r="A6990" t="s">
        <v>6999</v>
      </c>
      <c r="B6990" t="s">
        <v>7249</v>
      </c>
      <c r="C6990">
        <v>0.37565909105931</v>
      </c>
      <c r="D6990">
        <v>1.53377500600851</v>
      </c>
      <c r="E6990">
        <v>0.120204247422383</v>
      </c>
      <c r="F6990">
        <v>0.414889629349758</v>
      </c>
    </row>
    <row r="6991" spans="1:6">
      <c r="A6991" t="s">
        <v>7000</v>
      </c>
      <c r="B6991" t="s">
        <v>7250</v>
      </c>
      <c r="C6991">
        <v>0.403564630268633</v>
      </c>
      <c r="D6991">
        <v>1.69161620838836</v>
      </c>
      <c r="E6991">
        <v>0.129463412590108</v>
      </c>
      <c r="F6991">
        <v>0.448852940670918</v>
      </c>
    </row>
    <row r="6992" spans="1:6">
      <c r="A6992" t="s">
        <v>7001</v>
      </c>
      <c r="B6992" t="s">
        <v>7251</v>
      </c>
      <c r="C6992">
        <v>0.390823692641177</v>
      </c>
      <c r="D6992">
        <v>1.61874173436614</v>
      </c>
      <c r="E6992">
        <v>0.130136072007431</v>
      </c>
      <c r="F6992">
        <v>0.451302133748257</v>
      </c>
    </row>
    <row r="6993" spans="1:6">
      <c r="A6993" t="s">
        <v>7002</v>
      </c>
      <c r="B6993" t="s">
        <v>7252</v>
      </c>
      <c r="C6993">
        <v>0.369044461414295</v>
      </c>
      <c r="D6993">
        <v>1.50197486535009</v>
      </c>
      <c r="E6993">
        <v>0.13051355123036</v>
      </c>
      <c r="F6993">
        <v>0.452649310615476</v>
      </c>
    </row>
    <row r="6994" spans="1:6">
      <c r="A6994" t="s">
        <v>7003</v>
      </c>
      <c r="B6994" t="s">
        <v>7253</v>
      </c>
      <c r="C6994">
        <v>0.344530424111388</v>
      </c>
      <c r="D6994">
        <v>1.3733378219155</v>
      </c>
      <c r="E6994">
        <v>0.133591974635053</v>
      </c>
      <c r="F6994">
        <v>0.463642939607184</v>
      </c>
    </row>
    <row r="6995" spans="1:6">
      <c r="A6995" t="s">
        <v>7004</v>
      </c>
      <c r="B6995" t="s">
        <v>7254</v>
      </c>
      <c r="C6995">
        <v>0.326861621369964</v>
      </c>
      <c r="D6995">
        <v>1.28382897121959</v>
      </c>
      <c r="E6995">
        <v>0.139107482514563</v>
      </c>
      <c r="F6995">
        <v>0.485295720324466</v>
      </c>
    </row>
    <row r="6996" spans="1:6">
      <c r="A6996" t="s">
        <v>7005</v>
      </c>
      <c r="B6996" t="s">
        <v>7255</v>
      </c>
      <c r="C6996">
        <v>0.333419004644517</v>
      </c>
      <c r="D6996">
        <v>1.3137815609601</v>
      </c>
      <c r="E6996">
        <v>0.143148401682235</v>
      </c>
      <c r="F6996">
        <v>0.500016907085555</v>
      </c>
    </row>
    <row r="6997" spans="1:6">
      <c r="A6997" t="s">
        <v>7006</v>
      </c>
      <c r="B6997" t="s">
        <v>7256</v>
      </c>
      <c r="C6997">
        <v>0.321440663478343</v>
      </c>
      <c r="D6997">
        <v>1.2539829121931</v>
      </c>
      <c r="E6997">
        <v>0.145767884684011</v>
      </c>
      <c r="F6997">
        <v>0.510964806683553</v>
      </c>
    </row>
    <row r="6998" spans="1:6">
      <c r="A6998" t="s">
        <v>7007</v>
      </c>
      <c r="B6998" t="s">
        <v>7257</v>
      </c>
      <c r="C6998">
        <v>0.324511301207203</v>
      </c>
      <c r="D6998">
        <v>1.27034941592089</v>
      </c>
      <c r="E6998">
        <v>0.14546091635171</v>
      </c>
      <c r="F6998">
        <v>0.510154123023047</v>
      </c>
    </row>
    <row r="6999" spans="1:6">
      <c r="A6999" t="s">
        <v>7008</v>
      </c>
      <c r="B6999" t="s">
        <v>7258</v>
      </c>
      <c r="C6999">
        <v>0.310398934490745</v>
      </c>
      <c r="D6999">
        <v>1.19990964748146</v>
      </c>
      <c r="E6999">
        <v>0.140399310610366</v>
      </c>
      <c r="F6999">
        <v>0.489629096828483</v>
      </c>
    </row>
    <row r="7000" spans="1:6">
      <c r="A7000" t="s">
        <v>7009</v>
      </c>
      <c r="B7000" t="s">
        <v>7259</v>
      </c>
      <c r="C7000">
        <v>0.312590263054026</v>
      </c>
      <c r="D7000">
        <v>1.21129373254732</v>
      </c>
      <c r="E7000">
        <v>0.130030300577261</v>
      </c>
      <c r="F7000">
        <v>0.449457063787264</v>
      </c>
    </row>
    <row r="7001" spans="1:6">
      <c r="A7001" t="s">
        <v>7010</v>
      </c>
      <c r="B7001" t="s">
        <v>7260</v>
      </c>
      <c r="C7001">
        <v>0.295085119322786</v>
      </c>
      <c r="D7001">
        <v>1.12572620663567</v>
      </c>
      <c r="E7001">
        <v>0.12914882549426</v>
      </c>
      <c r="F7001">
        <v>0.446248327403697</v>
      </c>
    </row>
    <row r="7002" spans="1:6">
      <c r="A7002" t="s">
        <v>7011</v>
      </c>
      <c r="B7002" t="s">
        <v>7261</v>
      </c>
      <c r="C7002">
        <v>0.288771768151248</v>
      </c>
      <c r="D7002">
        <v>1.09673704182837</v>
      </c>
      <c r="E7002">
        <v>0.136455758728279</v>
      </c>
      <c r="F7002">
        <v>0.473702819371929</v>
      </c>
    </row>
    <row r="7003" spans="1:6">
      <c r="A7003" t="s">
        <v>7012</v>
      </c>
      <c r="B7003" t="s">
        <v>7262</v>
      </c>
      <c r="C7003">
        <v>0.296184347737014</v>
      </c>
      <c r="D7003">
        <v>1.12881084587537</v>
      </c>
      <c r="E7003">
        <v>0.13569266401956</v>
      </c>
      <c r="F7003">
        <v>0.46993604393826</v>
      </c>
    </row>
    <row r="7004" spans="1:6">
      <c r="A7004" t="s">
        <v>7013</v>
      </c>
      <c r="B7004" t="s">
        <v>7263</v>
      </c>
      <c r="C7004">
        <v>0.317166274607518</v>
      </c>
      <c r="D7004">
        <v>1.23689792407743</v>
      </c>
      <c r="E7004">
        <v>0.13898708071573</v>
      </c>
      <c r="F7004">
        <v>0.482964630114978</v>
      </c>
    </row>
    <row r="7005" spans="1:6">
      <c r="A7005" t="s">
        <v>7014</v>
      </c>
      <c r="B7005" t="s">
        <v>7264</v>
      </c>
      <c r="C7005">
        <v>0.308457757025149</v>
      </c>
      <c r="D7005">
        <v>1.19171517297098</v>
      </c>
      <c r="E7005">
        <v>0.134969368487041</v>
      </c>
      <c r="F7005">
        <v>0.466857644754821</v>
      </c>
    </row>
    <row r="7006" spans="1:6">
      <c r="A7006" t="s">
        <v>7015</v>
      </c>
      <c r="B7006" t="s">
        <v>7265</v>
      </c>
      <c r="C7006">
        <v>0.321954319042598</v>
      </c>
      <c r="D7006">
        <v>1.25999996946565</v>
      </c>
      <c r="E7006">
        <v>0.13757757039841</v>
      </c>
      <c r="F7006">
        <v>0.476734808465482</v>
      </c>
    </row>
    <row r="7007" spans="1:6">
      <c r="A7007" t="s">
        <v>7016</v>
      </c>
      <c r="B7007" t="s">
        <v>7266</v>
      </c>
      <c r="C7007">
        <v>0.31172726124754</v>
      </c>
      <c r="D7007">
        <v>1.20902689431618</v>
      </c>
      <c r="E7007">
        <v>0.134270025891678</v>
      </c>
      <c r="F7007">
        <v>0.464675273175639</v>
      </c>
    </row>
    <row r="7008" spans="1:6">
      <c r="A7008" t="s">
        <v>7017</v>
      </c>
      <c r="B7008" t="s">
        <v>7267</v>
      </c>
      <c r="C7008">
        <v>0.287291464436729</v>
      </c>
      <c r="D7008">
        <v>1.08943901229076</v>
      </c>
      <c r="E7008">
        <v>0.129849626781144</v>
      </c>
      <c r="F7008">
        <v>0.446912358411702</v>
      </c>
    </row>
    <row r="7009" spans="1:6">
      <c r="A7009" t="s">
        <v>7018</v>
      </c>
      <c r="B7009" t="s">
        <v>7268</v>
      </c>
      <c r="C7009">
        <v>0.290988796216967</v>
      </c>
      <c r="D7009">
        <v>1.10927372484407</v>
      </c>
      <c r="E7009">
        <v>0.130196412481254</v>
      </c>
      <c r="F7009">
        <v>0.449370324115075</v>
      </c>
    </row>
    <row r="7010" spans="1:6">
      <c r="A7010" t="s">
        <v>7019</v>
      </c>
      <c r="B7010" t="s">
        <v>7269</v>
      </c>
      <c r="C7010">
        <v>0.290840556600965</v>
      </c>
      <c r="D7010">
        <v>1.10714810142092</v>
      </c>
      <c r="E7010">
        <v>0.132040824426689</v>
      </c>
      <c r="F7010">
        <v>0.454675282204367</v>
      </c>
    </row>
    <row r="7011" spans="1:6">
      <c r="A7011" t="s">
        <v>7020</v>
      </c>
      <c r="B7011" t="s">
        <v>7270</v>
      </c>
      <c r="C7011">
        <v>0.267662828081882</v>
      </c>
      <c r="D7011">
        <v>0.995808152645273</v>
      </c>
      <c r="E7011">
        <v>0.105748696704906</v>
      </c>
      <c r="F7011">
        <v>0.356058853670004</v>
      </c>
    </row>
    <row r="7012" spans="1:6">
      <c r="A7012" t="s">
        <v>7021</v>
      </c>
      <c r="B7012" t="s">
        <v>7271</v>
      </c>
      <c r="C7012">
        <v>0.269329599373329</v>
      </c>
      <c r="D7012">
        <v>1.00083994406382</v>
      </c>
      <c r="E7012">
        <v>0.118184144653922</v>
      </c>
      <c r="F7012">
        <v>0.399837142997828</v>
      </c>
    </row>
    <row r="7013" spans="1:6">
      <c r="A7013" t="s">
        <v>7022</v>
      </c>
      <c r="B7013" t="s">
        <v>7272</v>
      </c>
      <c r="C7013">
        <v>0.242018557817371</v>
      </c>
      <c r="D7013">
        <v>0.87656562760924</v>
      </c>
      <c r="E7013">
        <v>0.095452320796386</v>
      </c>
      <c r="F7013">
        <v>0.316890372881817</v>
      </c>
    </row>
    <row r="7014" spans="1:6">
      <c r="A7014" t="s">
        <v>7023</v>
      </c>
      <c r="B7014" t="s">
        <v>7273</v>
      </c>
      <c r="C7014">
        <v>0.228558175960305</v>
      </c>
      <c r="D7014">
        <v>0.811194681147313</v>
      </c>
      <c r="E7014">
        <v>0.0823756522008168</v>
      </c>
      <c r="F7014">
        <v>0.267080617067043</v>
      </c>
    </row>
    <row r="7015" spans="1:6">
      <c r="A7015" t="s">
        <v>7024</v>
      </c>
      <c r="B7015" t="s">
        <v>7274</v>
      </c>
      <c r="C7015">
        <v>0.236717551925633</v>
      </c>
      <c r="D7015">
        <v>0.845892631476099</v>
      </c>
      <c r="E7015">
        <v>0.0979680861027314</v>
      </c>
      <c r="F7015">
        <v>0.320701457382588</v>
      </c>
    </row>
    <row r="7016" spans="1:6">
      <c r="A7016" t="s">
        <v>7025</v>
      </c>
      <c r="B7016" t="s">
        <v>7275</v>
      </c>
      <c r="C7016">
        <v>0.228480906862619</v>
      </c>
      <c r="D7016">
        <v>0.806359165020719</v>
      </c>
      <c r="E7016">
        <v>0.0875140959186471</v>
      </c>
      <c r="F7016">
        <v>0.282746714883623</v>
      </c>
    </row>
    <row r="7017" spans="1:6">
      <c r="A7017" t="s">
        <v>7026</v>
      </c>
      <c r="B7017" t="s">
        <v>7276</v>
      </c>
      <c r="C7017">
        <v>0.239403498089405</v>
      </c>
      <c r="D7017">
        <v>0.855712096797837</v>
      </c>
      <c r="E7017">
        <v>0.0994256200432995</v>
      </c>
      <c r="F7017">
        <v>0.325113676385036</v>
      </c>
    </row>
    <row r="7018" spans="1:6">
      <c r="A7018" t="s">
        <v>7027</v>
      </c>
      <c r="B7018" t="s">
        <v>7277</v>
      </c>
      <c r="C7018">
        <v>0.276489004609694</v>
      </c>
      <c r="D7018">
        <v>1.02461393271512</v>
      </c>
      <c r="E7018">
        <v>0.121111106474784</v>
      </c>
      <c r="F7018">
        <v>0.403304993936082</v>
      </c>
    </row>
    <row r="7019" spans="1:6">
      <c r="A7019" t="s">
        <v>7028</v>
      </c>
      <c r="B7019" t="s">
        <v>7278</v>
      </c>
      <c r="C7019">
        <v>0.280287881866315</v>
      </c>
      <c r="D7019">
        <v>1.04639827484455</v>
      </c>
      <c r="E7019">
        <v>0.122964755369873</v>
      </c>
      <c r="F7019">
        <v>0.411489545173256</v>
      </c>
    </row>
    <row r="7020" spans="1:6">
      <c r="A7020" t="s">
        <v>7029</v>
      </c>
      <c r="B7020" t="s">
        <v>7279</v>
      </c>
      <c r="C7020">
        <v>0.273136831224795</v>
      </c>
      <c r="D7020">
        <v>1.0117481958042</v>
      </c>
      <c r="E7020">
        <v>0.114300766992782</v>
      </c>
      <c r="F7020">
        <v>0.37836910663839</v>
      </c>
    </row>
    <row r="7021" spans="1:6">
      <c r="A7021" t="s">
        <v>7030</v>
      </c>
      <c r="B7021" t="s">
        <v>7280</v>
      </c>
      <c r="C7021">
        <v>0.29090107178302</v>
      </c>
      <c r="D7021">
        <v>1.09706682726371</v>
      </c>
      <c r="E7021">
        <v>0.123654290775416</v>
      </c>
      <c r="F7021">
        <v>0.413875109426924</v>
      </c>
    </row>
    <row r="7022" spans="1:6">
      <c r="A7022" t="s">
        <v>7031</v>
      </c>
      <c r="B7022" t="s">
        <v>7281</v>
      </c>
      <c r="C7022">
        <v>0.262398907031024</v>
      </c>
      <c r="D7022">
        <v>0.962130311285639</v>
      </c>
      <c r="E7022">
        <v>0.112587150052759</v>
      </c>
      <c r="F7022">
        <v>0.371989481858946</v>
      </c>
    </row>
    <row r="7023" spans="1:6">
      <c r="A7023" t="s">
        <v>7032</v>
      </c>
      <c r="B7023" t="s">
        <v>7282</v>
      </c>
      <c r="C7023">
        <v>0.251749111833109</v>
      </c>
      <c r="D7023">
        <v>0.91161734643445</v>
      </c>
      <c r="E7023">
        <v>0.103921690983057</v>
      </c>
      <c r="F7023">
        <v>0.339554608673596</v>
      </c>
    </row>
    <row r="7024" spans="1:6">
      <c r="A7024" t="s">
        <v>7033</v>
      </c>
      <c r="B7024" t="s">
        <v>7283</v>
      </c>
      <c r="C7024">
        <v>0.264238176021873</v>
      </c>
      <c r="D7024">
        <v>0.966937609200437</v>
      </c>
      <c r="E7024">
        <v>0.120089610627221</v>
      </c>
      <c r="F7024">
        <v>0.397504188312771</v>
      </c>
    </row>
    <row r="7025" spans="1:6">
      <c r="A7025" t="s">
        <v>7034</v>
      </c>
      <c r="B7025" t="s">
        <v>7284</v>
      </c>
      <c r="C7025">
        <v>0.263475867718542</v>
      </c>
      <c r="D7025">
        <v>0.936741246290801</v>
      </c>
      <c r="E7025">
        <v>0.109203757134799</v>
      </c>
      <c r="F7025">
        <v>0.356447121818686</v>
      </c>
    </row>
    <row r="7026" spans="1:6">
      <c r="A7026" t="s">
        <v>7035</v>
      </c>
      <c r="B7026" t="s">
        <v>7285</v>
      </c>
      <c r="C7026">
        <v>0.250122366530299</v>
      </c>
      <c r="D7026">
        <v>0.894822863901285</v>
      </c>
      <c r="E7026">
        <v>0.0925779840724796</v>
      </c>
      <c r="F7026">
        <v>0.310353019496956</v>
      </c>
    </row>
    <row r="7027" spans="1:6">
      <c r="A7027" t="s">
        <v>7036</v>
      </c>
      <c r="B7027" t="s">
        <v>7286</v>
      </c>
      <c r="C7027">
        <v>0.238917392956036</v>
      </c>
      <c r="D7027">
        <v>0.84638579912847</v>
      </c>
      <c r="E7027">
        <v>0.080016616582973</v>
      </c>
      <c r="F7027">
        <v>0.265009779680997</v>
      </c>
    </row>
    <row r="7028" spans="1:6">
      <c r="A7028" t="s">
        <v>7037</v>
      </c>
      <c r="B7028" t="s">
        <v>7287</v>
      </c>
      <c r="C7028">
        <v>0.259787221975379</v>
      </c>
      <c r="D7028">
        <v>0.939124540058127</v>
      </c>
      <c r="E7028">
        <v>0.0981571053210184</v>
      </c>
      <c r="F7028">
        <v>0.328248004749672</v>
      </c>
    </row>
    <row r="7029" spans="1:6">
      <c r="A7029" t="s">
        <v>7038</v>
      </c>
      <c r="B7029" t="s">
        <v>7288</v>
      </c>
      <c r="C7029">
        <v>0.267452579945801</v>
      </c>
      <c r="D7029">
        <v>0.97403656384241</v>
      </c>
      <c r="E7029">
        <v>0.108052069875692</v>
      </c>
      <c r="F7029">
        <v>0.363912500991743</v>
      </c>
    </row>
    <row r="7030" spans="1:6">
      <c r="A7030" t="s">
        <v>7039</v>
      </c>
      <c r="B7030" t="s">
        <v>7289</v>
      </c>
      <c r="C7030">
        <v>0.264475883498976</v>
      </c>
      <c r="D7030">
        <v>0.959514599511682</v>
      </c>
      <c r="E7030">
        <v>0.113849489849241</v>
      </c>
      <c r="F7030">
        <v>0.384276875794091</v>
      </c>
    </row>
    <row r="7031" spans="1:6">
      <c r="A7031" t="s">
        <v>7040</v>
      </c>
      <c r="B7031" t="s">
        <v>7290</v>
      </c>
      <c r="C7031">
        <v>0.284822111568942</v>
      </c>
      <c r="D7031">
        <v>1.05425855808593</v>
      </c>
      <c r="E7031">
        <v>0.128487876105806</v>
      </c>
      <c r="F7031">
        <v>0.438443989861209</v>
      </c>
    </row>
    <row r="7032" spans="1:6">
      <c r="A7032" t="s">
        <v>7041</v>
      </c>
      <c r="B7032" t="s">
        <v>7291</v>
      </c>
      <c r="C7032">
        <v>0.281943084006105</v>
      </c>
      <c r="D7032">
        <v>1.04241553911205</v>
      </c>
      <c r="E7032">
        <v>0.12643511388464</v>
      </c>
      <c r="F7032">
        <v>0.431657577434181</v>
      </c>
    </row>
    <row r="7033" spans="1:6">
      <c r="A7033" t="s">
        <v>7042</v>
      </c>
      <c r="B7033" t="s">
        <v>7292</v>
      </c>
      <c r="C7033">
        <v>0.277094267183399</v>
      </c>
      <c r="D7033">
        <v>1.01834509497788</v>
      </c>
      <c r="E7033">
        <v>0.126746246326275</v>
      </c>
      <c r="F7033">
        <v>0.432661839532614</v>
      </c>
    </row>
    <row r="7034" spans="1:6">
      <c r="A7034" t="s">
        <v>7043</v>
      </c>
      <c r="B7034" t="s">
        <v>7293</v>
      </c>
      <c r="C7034">
        <v>0.291141279263887</v>
      </c>
      <c r="D7034">
        <v>1.08655547415547</v>
      </c>
      <c r="E7034">
        <v>0.122541429213835</v>
      </c>
      <c r="F7034">
        <v>0.416390767943614</v>
      </c>
    </row>
    <row r="7035" spans="1:6">
      <c r="A7035" t="s">
        <v>7044</v>
      </c>
      <c r="B7035" t="s">
        <v>7294</v>
      </c>
      <c r="C7035">
        <v>0.279077929679836</v>
      </c>
      <c r="D7035">
        <v>1.02953308579308</v>
      </c>
      <c r="E7035">
        <v>0.118565451540867</v>
      </c>
      <c r="F7035">
        <v>0.400709294230687</v>
      </c>
    </row>
    <row r="7036" spans="1:6">
      <c r="A7036" t="s">
        <v>7045</v>
      </c>
      <c r="B7036" t="s">
        <v>7295</v>
      </c>
      <c r="C7036">
        <v>0.278838191262371</v>
      </c>
      <c r="D7036">
        <v>1.02703045110916</v>
      </c>
      <c r="E7036">
        <v>0.123900532806694</v>
      </c>
      <c r="F7036">
        <v>0.420980287863524</v>
      </c>
    </row>
    <row r="7037" spans="1:6">
      <c r="A7037" t="s">
        <v>7046</v>
      </c>
      <c r="B7037" t="s">
        <v>7296</v>
      </c>
      <c r="C7037">
        <v>0.259693960542962</v>
      </c>
      <c r="D7037">
        <v>0.939962648653541</v>
      </c>
      <c r="E7037">
        <v>0.122414893717767</v>
      </c>
      <c r="F7037">
        <v>0.415705363222522</v>
      </c>
    </row>
    <row r="7038" spans="1:6">
      <c r="A7038" t="s">
        <v>7047</v>
      </c>
      <c r="B7038" t="s">
        <v>7297</v>
      </c>
      <c r="C7038">
        <v>0.22850546271559</v>
      </c>
      <c r="D7038">
        <v>0.796482980816528</v>
      </c>
      <c r="E7038">
        <v>0.0999238553178368</v>
      </c>
      <c r="F7038">
        <v>0.330168866009162</v>
      </c>
    </row>
    <row r="7039" spans="1:6">
      <c r="A7039" t="s">
        <v>7048</v>
      </c>
      <c r="B7039" t="s">
        <v>7298</v>
      </c>
      <c r="C7039">
        <v>0.23568089869983</v>
      </c>
      <c r="D7039">
        <v>0.827980041554833</v>
      </c>
      <c r="E7039">
        <v>0.097984788407115</v>
      </c>
      <c r="F7039">
        <v>0.323373225085855</v>
      </c>
    </row>
    <row r="7040" spans="1:6">
      <c r="A7040" t="s">
        <v>7049</v>
      </c>
      <c r="B7040" t="s">
        <v>7299</v>
      </c>
      <c r="C7040">
        <v>0.230535706460103</v>
      </c>
      <c r="D7040">
        <v>0.80591763275031</v>
      </c>
      <c r="E7040">
        <v>0.0927243888755791</v>
      </c>
      <c r="F7040">
        <v>0.305169154783716</v>
      </c>
    </row>
    <row r="7041" spans="1:6">
      <c r="A7041" t="s">
        <v>7050</v>
      </c>
      <c r="B7041" t="s">
        <v>7300</v>
      </c>
      <c r="C7041">
        <v>0.225703675633028</v>
      </c>
      <c r="D7041">
        <v>0.784789732874769</v>
      </c>
      <c r="E7041">
        <v>0.0904522726632218</v>
      </c>
      <c r="F7041">
        <v>0.296101096800852</v>
      </c>
    </row>
    <row r="7042" spans="1:6">
      <c r="A7042" t="s">
        <v>7051</v>
      </c>
      <c r="B7042" t="s">
        <v>7301</v>
      </c>
      <c r="C7042">
        <v>0.241214424697274</v>
      </c>
      <c r="D7042">
        <v>0.852974447164522</v>
      </c>
      <c r="E7042">
        <v>0.0994407083037818</v>
      </c>
      <c r="F7042">
        <v>0.328392707105542</v>
      </c>
    </row>
    <row r="7043" spans="1:6">
      <c r="A7043" t="s">
        <v>7052</v>
      </c>
      <c r="B7043" t="s">
        <v>7302</v>
      </c>
      <c r="C7043">
        <v>0.253712999615237</v>
      </c>
      <c r="D7043">
        <v>0.911639922829582</v>
      </c>
      <c r="E7043">
        <v>0.101438709905572</v>
      </c>
      <c r="F7043">
        <v>0.336650657602941</v>
      </c>
    </row>
    <row r="7044" spans="1:6">
      <c r="A7044" t="s">
        <v>7053</v>
      </c>
      <c r="B7044" t="s">
        <v>7303</v>
      </c>
      <c r="C7044">
        <v>0.226805774094375</v>
      </c>
      <c r="D7044">
        <v>0.78841566972814</v>
      </c>
      <c r="E7044">
        <v>0.0853204540986183</v>
      </c>
      <c r="F7044">
        <v>0.276774006485168</v>
      </c>
    </row>
    <row r="7045" spans="1:6">
      <c r="A7045" t="s">
        <v>7054</v>
      </c>
      <c r="B7045" t="s">
        <v>7304</v>
      </c>
      <c r="C7045">
        <v>0.210555062235731</v>
      </c>
      <c r="D7045">
        <v>0.719285614289162</v>
      </c>
      <c r="E7045">
        <v>0.0848587639132594</v>
      </c>
      <c r="F7045">
        <v>0.27470337723203</v>
      </c>
    </row>
    <row r="7046" spans="1:6">
      <c r="A7046" t="s">
        <v>7055</v>
      </c>
      <c r="B7046" t="s">
        <v>7305</v>
      </c>
      <c r="C7046">
        <v>0.188033525609869</v>
      </c>
      <c r="D7046">
        <v>0.624563413627289</v>
      </c>
      <c r="E7046">
        <v>0.0648928833151792</v>
      </c>
      <c r="F7046">
        <v>0.20473376559244</v>
      </c>
    </row>
    <row r="7047" spans="1:6">
      <c r="A7047" t="s">
        <v>7056</v>
      </c>
      <c r="B7047" t="s">
        <v>7306</v>
      </c>
      <c r="C7047">
        <v>0.179873574228565</v>
      </c>
      <c r="D7047">
        <v>0.590317552609172</v>
      </c>
      <c r="E7047">
        <v>0.0531355168833445</v>
      </c>
      <c r="F7047">
        <v>0.165121813005247</v>
      </c>
    </row>
    <row r="7048" spans="1:6">
      <c r="A7048" t="s">
        <v>7057</v>
      </c>
      <c r="B7048" t="s">
        <v>7307</v>
      </c>
      <c r="C7048">
        <v>0.162231022051915</v>
      </c>
      <c r="D7048">
        <v>0.518990433605309</v>
      </c>
      <c r="E7048">
        <v>0.0408147405048502</v>
      </c>
      <c r="F7048">
        <v>0.124125958326262</v>
      </c>
    </row>
    <row r="7049" spans="1:6">
      <c r="A7049" t="s">
        <v>7058</v>
      </c>
      <c r="B7049" t="s">
        <v>7308</v>
      </c>
      <c r="C7049">
        <v>0.141197010680912</v>
      </c>
      <c r="D7049">
        <v>0.436300022613212</v>
      </c>
      <c r="E7049">
        <v>0.0198274387128938</v>
      </c>
      <c r="F7049">
        <v>0.0562371901741354</v>
      </c>
    </row>
    <row r="7050" spans="1:6">
      <c r="A7050" t="s">
        <v>7059</v>
      </c>
      <c r="B7050" t="s">
        <v>7309</v>
      </c>
      <c r="C7050">
        <v>0.174754924550574</v>
      </c>
      <c r="D7050">
        <v>0.569808343110416</v>
      </c>
      <c r="E7050">
        <v>0.023576529389985</v>
      </c>
      <c r="F7050">
        <v>0.0675707254262279</v>
      </c>
    </row>
    <row r="7051" spans="1:6">
      <c r="A7051" t="s">
        <v>7060</v>
      </c>
      <c r="B7051" t="s">
        <v>7310</v>
      </c>
      <c r="C7051">
        <v>0.150517689927738</v>
      </c>
      <c r="D7051">
        <v>0.474313351983723</v>
      </c>
      <c r="E7051">
        <v>0.0104406172137266</v>
      </c>
      <c r="F7051">
        <v>0.0258163192711824</v>
      </c>
    </row>
    <row r="7052" spans="1:6">
      <c r="A7052" t="s">
        <v>7061</v>
      </c>
      <c r="B7052" t="s">
        <v>7311</v>
      </c>
      <c r="C7052">
        <v>0.17107573378677</v>
      </c>
      <c r="D7052">
        <v>0.556546316537054</v>
      </c>
      <c r="E7052">
        <v>0.00731745681221652</v>
      </c>
      <c r="F7052">
        <v>0.0174166746529858</v>
      </c>
    </row>
    <row r="7053" spans="1:6">
      <c r="A7053" t="s">
        <v>7062</v>
      </c>
      <c r="B7053" t="s">
        <v>7312</v>
      </c>
      <c r="C7053">
        <v>0.146213692134198</v>
      </c>
      <c r="D7053">
        <v>0.462728888315708</v>
      </c>
      <c r="E7053">
        <v>0.00168482129254044</v>
      </c>
      <c r="F7053">
        <v>-0.000425305107838114</v>
      </c>
    </row>
    <row r="7054" spans="1:6">
      <c r="A7054" t="s">
        <v>7063</v>
      </c>
      <c r="B7054" t="s">
        <v>7313</v>
      </c>
      <c r="C7054">
        <v>0.158301732144204</v>
      </c>
      <c r="D7054">
        <v>0.506059831808063</v>
      </c>
      <c r="E7054">
        <v>0.0258661368470572</v>
      </c>
      <c r="F7054">
        <v>0.0709786038384628</v>
      </c>
    </row>
    <row r="7055" spans="1:6">
      <c r="A7055" t="s">
        <v>7064</v>
      </c>
      <c r="B7055" t="s">
        <v>7314</v>
      </c>
      <c r="C7055">
        <v>0.178237519786761</v>
      </c>
      <c r="D7055">
        <v>0.582049167796819</v>
      </c>
      <c r="E7055">
        <v>0.043629281515952</v>
      </c>
      <c r="F7055">
        <v>0.12615547629719</v>
      </c>
    </row>
    <row r="7056" spans="1:6">
      <c r="A7056" t="s">
        <v>7065</v>
      </c>
      <c r="B7056" t="s">
        <v>7315</v>
      </c>
      <c r="C7056">
        <v>0.172868302271585</v>
      </c>
      <c r="D7056">
        <v>0.564356398321451</v>
      </c>
      <c r="E7056">
        <v>0.0499391781257663</v>
      </c>
      <c r="F7056">
        <v>0.148446708602595</v>
      </c>
    </row>
    <row r="7057" spans="1:6">
      <c r="A7057" t="s">
        <v>7066</v>
      </c>
      <c r="B7057" t="s">
        <v>7316</v>
      </c>
      <c r="C7057">
        <v>0.179618830096129</v>
      </c>
      <c r="D7057">
        <v>0.589150797681566</v>
      </c>
      <c r="E7057">
        <v>0.0594042642919657</v>
      </c>
      <c r="F7057">
        <v>0.177728005253967</v>
      </c>
    </row>
    <row r="7058" spans="1:6">
      <c r="A7058" t="s">
        <v>7067</v>
      </c>
      <c r="B7058" t="s">
        <v>7317</v>
      </c>
      <c r="C7058">
        <v>0.143632671541503</v>
      </c>
      <c r="D7058">
        <v>0.444649390114175</v>
      </c>
      <c r="E7058">
        <v>0.0338978475118399</v>
      </c>
      <c r="F7058">
        <v>0.0929762437072723</v>
      </c>
    </row>
    <row r="7059" spans="1:6">
      <c r="A7059" t="s">
        <v>7068</v>
      </c>
      <c r="B7059" t="s">
        <v>7318</v>
      </c>
      <c r="C7059">
        <v>0.149775815502883</v>
      </c>
      <c r="D7059">
        <v>0.468778794228548</v>
      </c>
      <c r="E7059">
        <v>0.038165783547383</v>
      </c>
      <c r="F7059">
        <v>0.106305002139061</v>
      </c>
    </row>
    <row r="7060" spans="1:6">
      <c r="A7060" t="s">
        <v>7069</v>
      </c>
      <c r="B7060" t="s">
        <v>7319</v>
      </c>
      <c r="C7060">
        <v>0.146585379680092</v>
      </c>
      <c r="D7060">
        <v>0.454755900364635</v>
      </c>
      <c r="E7060">
        <v>0.0342520080195337</v>
      </c>
      <c r="F7060">
        <v>0.0931747002876278</v>
      </c>
    </row>
    <row r="7061" spans="1:6">
      <c r="A7061" t="s">
        <v>7070</v>
      </c>
      <c r="B7061" t="s">
        <v>7320</v>
      </c>
      <c r="C7061">
        <v>0.154155287521173</v>
      </c>
      <c r="D7061">
        <v>0.483521652074709</v>
      </c>
      <c r="E7061">
        <v>0.0421400960981473</v>
      </c>
      <c r="F7061">
        <v>0.11748357646966</v>
      </c>
    </row>
    <row r="7062" spans="1:6">
      <c r="A7062" t="s">
        <v>7071</v>
      </c>
      <c r="B7062" t="s">
        <v>7321</v>
      </c>
      <c r="C7062">
        <v>0.16529133944741</v>
      </c>
      <c r="D7062">
        <v>0.525712340820177</v>
      </c>
      <c r="E7062">
        <v>0.0567115074261082</v>
      </c>
      <c r="F7062">
        <v>0.164426935116863</v>
      </c>
    </row>
    <row r="7063" spans="1:6">
      <c r="A7063" t="s">
        <v>7072</v>
      </c>
      <c r="B7063" t="s">
        <v>7322</v>
      </c>
      <c r="C7063">
        <v>0.145348000877326</v>
      </c>
      <c r="D7063">
        <v>0.44916310032647</v>
      </c>
      <c r="E7063">
        <v>0.037151878159519</v>
      </c>
      <c r="F7063">
        <v>0.100967609904044</v>
      </c>
    </row>
    <row r="7064" spans="1:6">
      <c r="A7064" t="s">
        <v>7073</v>
      </c>
      <c r="B7064" t="s">
        <v>7323</v>
      </c>
      <c r="C7064">
        <v>0.122505604532267</v>
      </c>
      <c r="D7064">
        <v>0.361619731014914</v>
      </c>
      <c r="E7064">
        <v>0.0162114728854692</v>
      </c>
      <c r="F7064">
        <v>0.0339551956737985</v>
      </c>
    </row>
    <row r="7065" spans="1:6">
      <c r="A7065" t="s">
        <v>7074</v>
      </c>
      <c r="B7065" t="s">
        <v>7324</v>
      </c>
      <c r="C7065">
        <v>0.123617905089018</v>
      </c>
      <c r="D7065">
        <v>0.365437679012089</v>
      </c>
      <c r="E7065">
        <v>0.0124157091970298</v>
      </c>
      <c r="F7065">
        <v>0.0223752487761977</v>
      </c>
    </row>
    <row r="7066" spans="1:6">
      <c r="A7066" t="s">
        <v>7075</v>
      </c>
      <c r="B7066" t="s">
        <v>7325</v>
      </c>
      <c r="C7066">
        <v>0.14375819076419</v>
      </c>
      <c r="D7066">
        <v>0.438137164040779</v>
      </c>
      <c r="E7066">
        <v>0.0281781081620167</v>
      </c>
      <c r="F7066">
        <v>0.0691405537181995</v>
      </c>
    </row>
    <row r="7067" spans="1:6">
      <c r="A7067" t="s">
        <v>7076</v>
      </c>
      <c r="B7067" t="s">
        <v>7326</v>
      </c>
      <c r="C7067">
        <v>0.153915735612006</v>
      </c>
      <c r="D7067">
        <v>0.477240422000948</v>
      </c>
      <c r="E7067">
        <v>0.0287526666226476</v>
      </c>
      <c r="F7067">
        <v>0.0715067915014469</v>
      </c>
    </row>
    <row r="7068" spans="1:6">
      <c r="A7068" t="s">
        <v>7077</v>
      </c>
      <c r="B7068" t="s">
        <v>7327</v>
      </c>
      <c r="C7068">
        <v>0.127896769032259</v>
      </c>
      <c r="D7068">
        <v>0.379342935964478</v>
      </c>
      <c r="E7068">
        <v>0.00626204830507371</v>
      </c>
      <c r="F7068">
        <v>0.00205280564699151</v>
      </c>
    </row>
    <row r="7069" spans="1:6">
      <c r="A7069" t="s">
        <v>7078</v>
      </c>
      <c r="B7069" t="s">
        <v>7328</v>
      </c>
      <c r="C7069">
        <v>0.10837997598637</v>
      </c>
      <c r="D7069">
        <v>0.308545850198108</v>
      </c>
      <c r="E7069">
        <v>-0.000734005089686685</v>
      </c>
      <c r="F7069">
        <v>-0.0194375158087388</v>
      </c>
    </row>
    <row r="7070" spans="1:6">
      <c r="A7070" t="s">
        <v>7079</v>
      </c>
      <c r="B7070" t="s">
        <v>7329</v>
      </c>
      <c r="C7070">
        <v>0.123558239233796</v>
      </c>
      <c r="D7070">
        <v>0.36480155287158</v>
      </c>
      <c r="E7070">
        <v>-0.0118421801708905</v>
      </c>
      <c r="F7070">
        <v>-0.0517060458532448</v>
      </c>
    </row>
    <row r="7071" spans="1:6">
      <c r="A7071" t="s">
        <v>7080</v>
      </c>
      <c r="B7071" t="s">
        <v>7330</v>
      </c>
      <c r="C7071">
        <v>0.109343854874745</v>
      </c>
      <c r="D7071">
        <v>0.311512473326122</v>
      </c>
      <c r="E7071">
        <v>-0.0297836326325964</v>
      </c>
      <c r="F7071">
        <v>-0.105606543060492</v>
      </c>
    </row>
    <row r="7072" spans="1:6">
      <c r="A7072" t="s">
        <v>7081</v>
      </c>
      <c r="B7072" t="s">
        <v>7331</v>
      </c>
      <c r="C7072">
        <v>0.0993890915654259</v>
      </c>
      <c r="D7072">
        <v>0.279700738058968</v>
      </c>
      <c r="E7072">
        <v>-0.0156848763615658</v>
      </c>
      <c r="F7072">
        <v>-0.0655265548641767</v>
      </c>
    </row>
    <row r="7073" spans="1:6">
      <c r="A7073" t="s">
        <v>7082</v>
      </c>
      <c r="B7073" t="s">
        <v>7332</v>
      </c>
      <c r="C7073">
        <v>0.132483028425656</v>
      </c>
      <c r="D7073">
        <v>0.394998229029556</v>
      </c>
      <c r="E7073">
        <v>0.00554044136699883</v>
      </c>
      <c r="F7073">
        <v>-0.00600733286748756</v>
      </c>
    </row>
    <row r="7074" spans="1:6">
      <c r="A7074" t="s">
        <v>7083</v>
      </c>
      <c r="B7074" t="s">
        <v>7333</v>
      </c>
      <c r="C7074">
        <v>0.144748545221197</v>
      </c>
      <c r="D7074">
        <v>0.440956687617257</v>
      </c>
      <c r="E7074">
        <v>0.00245146239049809</v>
      </c>
      <c r="F7074">
        <v>-0.0152117856346673</v>
      </c>
    </row>
    <row r="7075" spans="1:6">
      <c r="A7075" t="s">
        <v>7084</v>
      </c>
      <c r="B7075" t="s">
        <v>7334</v>
      </c>
      <c r="C7075">
        <v>0.141438803564467</v>
      </c>
      <c r="D7075">
        <v>0.431382714432489</v>
      </c>
      <c r="E7075">
        <v>-0.0133233725940597</v>
      </c>
      <c r="F7075">
        <v>-0.0603012649549353</v>
      </c>
    </row>
    <row r="7076" spans="1:6">
      <c r="A7076" t="s">
        <v>7085</v>
      </c>
      <c r="B7076" t="s">
        <v>7335</v>
      </c>
      <c r="C7076">
        <v>0.141438389314725</v>
      </c>
      <c r="D7076">
        <v>0.429833215399078</v>
      </c>
      <c r="E7076">
        <v>0.00418058192414827</v>
      </c>
      <c r="F7076">
        <v>-0.0113327269784552</v>
      </c>
    </row>
    <row r="7077" spans="1:6">
      <c r="A7077" t="s">
        <v>7086</v>
      </c>
      <c r="B7077" t="s">
        <v>7336</v>
      </c>
      <c r="C7077">
        <v>0.14143872434916</v>
      </c>
      <c r="D7077">
        <v>0.430029880478088</v>
      </c>
      <c r="E7077">
        <v>-0.00135956450311669</v>
      </c>
      <c r="F7077">
        <v>-0.0273815885761476</v>
      </c>
    </row>
    <row r="7078" spans="1:6">
      <c r="A7078" t="s">
        <v>7087</v>
      </c>
      <c r="B7078" t="s">
        <v>7337</v>
      </c>
      <c r="C7078">
        <v>0.116228009631521</v>
      </c>
      <c r="D7078">
        <v>0.338748200221018</v>
      </c>
      <c r="E7078">
        <v>-0.00999969197306405</v>
      </c>
      <c r="F7078">
        <v>-0.0524975946453045</v>
      </c>
    </row>
    <row r="7079" spans="1:6">
      <c r="A7079" t="s">
        <v>7088</v>
      </c>
      <c r="B7079" t="s">
        <v>7338</v>
      </c>
      <c r="C7079">
        <v>0.0766209943941514</v>
      </c>
      <c r="D7079">
        <v>0.197888586510264</v>
      </c>
      <c r="E7079">
        <v>-0.0395160569617366</v>
      </c>
      <c r="F7079">
        <v>-0.137573104080323</v>
      </c>
    </row>
    <row r="7080" spans="1:6">
      <c r="A7080" t="s">
        <v>7089</v>
      </c>
      <c r="B7080" t="s">
        <v>7339</v>
      </c>
      <c r="C7080">
        <v>0.0577338476297447</v>
      </c>
      <c r="D7080">
        <v>0.134501573384196</v>
      </c>
      <c r="E7080">
        <v>-0.0470709020286893</v>
      </c>
      <c r="F7080">
        <v>-0.158685915608176</v>
      </c>
    </row>
    <row r="7081" spans="1:6">
      <c r="A7081" t="s">
        <v>7090</v>
      </c>
      <c r="B7081" t="s">
        <v>7340</v>
      </c>
      <c r="C7081">
        <v>0.0846317976177844</v>
      </c>
      <c r="D7081">
        <v>0.221668250717775</v>
      </c>
      <c r="E7081">
        <v>-0.0218650893560863</v>
      </c>
      <c r="F7081">
        <v>-0.0912374289567817</v>
      </c>
    </row>
    <row r="7082" spans="1:6">
      <c r="A7082" t="s">
        <v>7091</v>
      </c>
      <c r="B7082" t="s">
        <v>7341</v>
      </c>
      <c r="C7082">
        <v>0.0733331820757999</v>
      </c>
      <c r="D7082">
        <v>0.18290103121672</v>
      </c>
      <c r="E7082">
        <v>-0.0265995761449748</v>
      </c>
      <c r="F7082">
        <v>-0.105033376643709</v>
      </c>
    </row>
    <row r="7083" spans="1:6">
      <c r="A7083" t="s">
        <v>7092</v>
      </c>
      <c r="B7083" t="s">
        <v>7342</v>
      </c>
      <c r="C7083">
        <v>0.0610239770551508</v>
      </c>
      <c r="D7083">
        <v>0.142665576077185</v>
      </c>
      <c r="E7083">
        <v>-0.0392142128162073</v>
      </c>
      <c r="F7083">
        <v>-0.139106823190633</v>
      </c>
    </row>
    <row r="7084" spans="1:6">
      <c r="A7084" t="s">
        <v>7093</v>
      </c>
      <c r="B7084" t="s">
        <v>7343</v>
      </c>
      <c r="C7084">
        <v>0.0496903526735542</v>
      </c>
      <c r="D7084">
        <v>0.107051896223804</v>
      </c>
      <c r="E7084">
        <v>-0.0464481747792226</v>
      </c>
      <c r="F7084">
        <v>-0.158764527318665</v>
      </c>
    </row>
    <row r="7085" spans="1:6">
      <c r="A7085" t="s">
        <v>7094</v>
      </c>
      <c r="B7085" t="s">
        <v>7344</v>
      </c>
      <c r="C7085">
        <v>0.0886124476991506</v>
      </c>
      <c r="D7085">
        <v>0.23379624458805</v>
      </c>
      <c r="E7085">
        <v>-0.0257690859570476</v>
      </c>
      <c r="F7085">
        <v>-0.103960601748133</v>
      </c>
    </row>
    <row r="7086" spans="1:6">
      <c r="A7086" t="s">
        <v>7095</v>
      </c>
      <c r="B7086" t="s">
        <v>7345</v>
      </c>
      <c r="C7086">
        <v>0.118465602076817</v>
      </c>
      <c r="D7086">
        <v>0.321386960172517</v>
      </c>
      <c r="E7086">
        <v>-0.00461549762187363</v>
      </c>
      <c r="F7086">
        <v>-0.0467098630577867</v>
      </c>
    </row>
    <row r="7087" spans="1:6">
      <c r="A7087" t="s">
        <v>7096</v>
      </c>
      <c r="B7087" t="s">
        <v>7346</v>
      </c>
      <c r="C7087">
        <v>0.123487637214272</v>
      </c>
      <c r="D7087">
        <v>0.340234269583243</v>
      </c>
      <c r="E7087">
        <v>0.0073099661916245</v>
      </c>
      <c r="F7087">
        <v>-0.0124267877527704</v>
      </c>
    </row>
    <row r="7088" spans="1:6">
      <c r="A7088" t="s">
        <v>7097</v>
      </c>
      <c r="B7088" t="s">
        <v>7347</v>
      </c>
      <c r="C7088">
        <v>0.141257994865212</v>
      </c>
      <c r="D7088">
        <v>0.416763599144037</v>
      </c>
      <c r="E7088">
        <v>0.0146619968080757</v>
      </c>
      <c r="F7088">
        <v>0.0185641797360414</v>
      </c>
    </row>
    <row r="7089" spans="1:6">
      <c r="A7089" t="s">
        <v>7098</v>
      </c>
      <c r="B7089" t="s">
        <v>7348</v>
      </c>
      <c r="C7089">
        <v>0.146753787196253</v>
      </c>
      <c r="D7089">
        <v>0.439384863896636</v>
      </c>
      <c r="E7089">
        <v>0.0138038665638407</v>
      </c>
      <c r="F7089">
        <v>0.0169037669904477</v>
      </c>
    </row>
    <row r="7090" spans="1:6">
      <c r="A7090" t="s">
        <v>7099</v>
      </c>
      <c r="B7090" t="s">
        <v>7349</v>
      </c>
      <c r="C7090">
        <v>0.153682273943579</v>
      </c>
      <c r="D7090">
        <v>0.464510089259714</v>
      </c>
      <c r="E7090">
        <v>0.0250286442141803</v>
      </c>
      <c r="F7090">
        <v>0.0497174689054516</v>
      </c>
    </row>
    <row r="7091" spans="1:6">
      <c r="A7091" t="s">
        <v>7100</v>
      </c>
      <c r="B7091" t="s">
        <v>7350</v>
      </c>
      <c r="C7091">
        <v>0.12076361349462</v>
      </c>
      <c r="D7091">
        <v>0.342207402280479</v>
      </c>
      <c r="E7091">
        <v>0.011274810298318</v>
      </c>
      <c r="F7091">
        <v>0.00755799390478895</v>
      </c>
    </row>
    <row r="7092" spans="1:6">
      <c r="A7092" t="s">
        <v>7101</v>
      </c>
      <c r="B7092" t="s">
        <v>7351</v>
      </c>
      <c r="C7092">
        <v>0.13823333957813</v>
      </c>
      <c r="D7092">
        <v>0.404312006921004</v>
      </c>
      <c r="E7092">
        <v>0.0259706937280351</v>
      </c>
      <c r="F7092">
        <v>0.0505900605251699</v>
      </c>
    </row>
    <row r="7093" spans="1:6">
      <c r="A7093" t="s">
        <v>7102</v>
      </c>
      <c r="B7093" t="s">
        <v>7352</v>
      </c>
      <c r="C7093">
        <v>0.146834518239858</v>
      </c>
      <c r="D7093">
        <v>0.437408811502463</v>
      </c>
      <c r="E7093">
        <v>0.0304082455754611</v>
      </c>
      <c r="F7093">
        <v>0.0646921759032906</v>
      </c>
    </row>
    <row r="7094" spans="1:6">
      <c r="A7094" t="s">
        <v>7103</v>
      </c>
      <c r="B7094" t="s">
        <v>7353</v>
      </c>
      <c r="C7094">
        <v>0.150329318886484</v>
      </c>
      <c r="D7094">
        <v>0.449856119099231</v>
      </c>
      <c r="E7094">
        <v>0.0371200824343167</v>
      </c>
      <c r="F7094">
        <v>0.0854069280477965</v>
      </c>
    </row>
    <row r="7095" spans="1:6">
      <c r="A7095" t="s">
        <v>7104</v>
      </c>
      <c r="B7095" t="s">
        <v>7354</v>
      </c>
      <c r="C7095">
        <v>0.152118033203788</v>
      </c>
      <c r="D7095">
        <v>0.459366603126858</v>
      </c>
      <c r="E7095">
        <v>0.0492944991267132</v>
      </c>
      <c r="F7095">
        <v>0.124498582054253</v>
      </c>
    </row>
    <row r="7096" spans="1:6">
      <c r="A7096" t="s">
        <v>7105</v>
      </c>
      <c r="B7096" t="s">
        <v>7355</v>
      </c>
      <c r="C7096">
        <v>0.128802118643643</v>
      </c>
      <c r="D7096">
        <v>0.372980751662089</v>
      </c>
      <c r="E7096">
        <v>0.0422376170209771</v>
      </c>
      <c r="F7096">
        <v>0.102095309183324</v>
      </c>
    </row>
    <row r="7097" spans="1:6">
      <c r="A7097" t="s">
        <v>7106</v>
      </c>
      <c r="B7097" t="s">
        <v>7356</v>
      </c>
      <c r="C7097">
        <v>0.112085148627068</v>
      </c>
      <c r="D7097">
        <v>0.311417992580379</v>
      </c>
      <c r="E7097">
        <v>0.0257522704112911</v>
      </c>
      <c r="F7097">
        <v>0.0498213801196044</v>
      </c>
    </row>
    <row r="7098" spans="1:6">
      <c r="A7098" t="s">
        <v>7107</v>
      </c>
      <c r="B7098" t="s">
        <v>7357</v>
      </c>
      <c r="C7098">
        <v>0.113947754385967</v>
      </c>
      <c r="D7098">
        <v>0.31540597351945</v>
      </c>
      <c r="E7098">
        <v>0.0282002551115843</v>
      </c>
      <c r="F7098">
        <v>0.0559682163334116</v>
      </c>
    </row>
    <row r="7099" spans="1:6">
      <c r="A7099" t="s">
        <v>7108</v>
      </c>
      <c r="B7099" t="s">
        <v>7358</v>
      </c>
      <c r="C7099">
        <v>0.118182709047315</v>
      </c>
      <c r="D7099">
        <v>0.331915667640428</v>
      </c>
      <c r="E7099">
        <v>0.0365164197343761</v>
      </c>
      <c r="F7099">
        <v>0.0824226715608209</v>
      </c>
    </row>
    <row r="7100" spans="1:6">
      <c r="A7100" t="s">
        <v>7109</v>
      </c>
      <c r="B7100" t="s">
        <v>7359</v>
      </c>
      <c r="C7100">
        <v>0.096089844129621</v>
      </c>
      <c r="D7100">
        <v>0.255177871165281</v>
      </c>
      <c r="E7100">
        <v>0.0230092681985425</v>
      </c>
      <c r="F7100">
        <v>0.0411404634002288</v>
      </c>
    </row>
    <row r="7101" spans="1:6">
      <c r="A7101" t="s">
        <v>7110</v>
      </c>
      <c r="B7101" t="s">
        <v>7360</v>
      </c>
      <c r="C7101">
        <v>0.0847341675468538</v>
      </c>
      <c r="D7101">
        <v>0.215841623762376</v>
      </c>
      <c r="E7101">
        <v>0.0124406713070961</v>
      </c>
      <c r="F7101">
        <v>0.00854716187882087</v>
      </c>
    </row>
    <row r="7102" spans="1:6">
      <c r="A7102" t="s">
        <v>7111</v>
      </c>
      <c r="B7102" t="s">
        <v>7361</v>
      </c>
      <c r="C7102">
        <v>0.0869786496746576</v>
      </c>
      <c r="D7102">
        <v>0.223367701980711</v>
      </c>
      <c r="E7102">
        <v>0.0171829646150632</v>
      </c>
      <c r="F7102">
        <v>0.0223994470400659</v>
      </c>
    </row>
    <row r="7103" spans="1:6">
      <c r="A7103" t="s">
        <v>7112</v>
      </c>
      <c r="B7103" t="s">
        <v>7362</v>
      </c>
      <c r="C7103">
        <v>0.087787079709696</v>
      </c>
      <c r="D7103">
        <v>0.226529191503337</v>
      </c>
      <c r="E7103">
        <v>0.0141281342266313</v>
      </c>
      <c r="F7103">
        <v>0.0143231927006584</v>
      </c>
    </row>
    <row r="7104" spans="1:6">
      <c r="A7104" t="s">
        <v>7113</v>
      </c>
      <c r="B7104" t="s">
        <v>7363</v>
      </c>
      <c r="C7104">
        <v>0.0578306160318192</v>
      </c>
      <c r="D7104">
        <v>0.126416947673717</v>
      </c>
      <c r="E7104">
        <v>-0.00348130715938166</v>
      </c>
      <c r="F7104">
        <v>-0.0392867216855399</v>
      </c>
    </row>
    <row r="7105" spans="1:6">
      <c r="A7105" t="s">
        <v>7114</v>
      </c>
      <c r="B7105" t="s">
        <v>7364</v>
      </c>
      <c r="C7105">
        <v>0.0504002264679033</v>
      </c>
      <c r="D7105">
        <v>0.1015016137331</v>
      </c>
      <c r="E7105">
        <v>-0.00738842154398511</v>
      </c>
      <c r="F7105">
        <v>-0.0508808297612838</v>
      </c>
    </row>
    <row r="7106" spans="1:6">
      <c r="A7106" t="s">
        <v>7115</v>
      </c>
      <c r="B7106" t="s">
        <v>7365</v>
      </c>
      <c r="C7106">
        <v>0.067676615710337</v>
      </c>
      <c r="D7106">
        <v>0.156503280586646</v>
      </c>
      <c r="E7106">
        <v>0.0037318036818339</v>
      </c>
      <c r="F7106">
        <v>-0.019006256730901</v>
      </c>
    </row>
    <row r="7107" spans="1:6">
      <c r="A7107" t="s">
        <v>7116</v>
      </c>
      <c r="B7107" t="s">
        <v>7366</v>
      </c>
      <c r="C7107">
        <v>0.0621588062982146</v>
      </c>
      <c r="D7107">
        <v>0.138883431424017</v>
      </c>
      <c r="E7107">
        <v>-0.00898308426512662</v>
      </c>
      <c r="F7107">
        <v>-0.0554724180772704</v>
      </c>
    </row>
    <row r="7108" spans="1:6">
      <c r="A7108" t="s">
        <v>7117</v>
      </c>
      <c r="B7108" t="s">
        <v>7367</v>
      </c>
      <c r="C7108">
        <v>0.0526353585491674</v>
      </c>
      <c r="D7108">
        <v>0.108658091764254</v>
      </c>
      <c r="E7108">
        <v>-0.00882502426021337</v>
      </c>
      <c r="F7108">
        <v>-0.0557000880109763</v>
      </c>
    </row>
    <row r="7109" spans="1:6">
      <c r="A7109" t="s">
        <v>7118</v>
      </c>
      <c r="B7109" t="s">
        <v>7368</v>
      </c>
      <c r="C7109">
        <v>0.079486794756723</v>
      </c>
      <c r="D7109">
        <v>0.194159431728493</v>
      </c>
      <c r="E7109">
        <v>0.00689779139398161</v>
      </c>
      <c r="F7109">
        <v>-0.0110511573547244</v>
      </c>
    </row>
    <row r="7110" spans="1:6">
      <c r="A7110" t="s">
        <v>7119</v>
      </c>
      <c r="B7110" t="s">
        <v>7369</v>
      </c>
      <c r="C7110">
        <v>0.0671161915610727</v>
      </c>
      <c r="D7110">
        <v>0.15449334903429</v>
      </c>
      <c r="E7110">
        <v>0.00583763829246209</v>
      </c>
      <c r="F7110">
        <v>-0.0141013993336905</v>
      </c>
    </row>
    <row r="7111" spans="1:6">
      <c r="A7111" t="s">
        <v>7120</v>
      </c>
      <c r="B7111" t="s">
        <v>7370</v>
      </c>
      <c r="C7111">
        <v>0.0489691667693235</v>
      </c>
      <c r="D7111">
        <v>0.0960387801287652</v>
      </c>
      <c r="E7111">
        <v>-0.00940702571193108</v>
      </c>
      <c r="F7111">
        <v>-0.0584349679494925</v>
      </c>
    </row>
    <row r="7112" spans="1:6">
      <c r="A7112" t="s">
        <v>7121</v>
      </c>
      <c r="B7112" t="s">
        <v>7371</v>
      </c>
      <c r="C7112">
        <v>0.0204062565253609</v>
      </c>
      <c r="D7112">
        <v>0.00779764139225403</v>
      </c>
      <c r="E7112">
        <v>-0.0366684673598097</v>
      </c>
      <c r="F7112">
        <v>-0.135171024363349</v>
      </c>
    </row>
    <row r="7113" spans="1:6">
      <c r="A7113" t="s">
        <v>7122</v>
      </c>
      <c r="B7113" t="s">
        <v>7372</v>
      </c>
      <c r="C7113">
        <v>0.0266171925244443</v>
      </c>
      <c r="D7113">
        <v>0.0254261303604204</v>
      </c>
      <c r="E7113">
        <v>-0.0311883449097935</v>
      </c>
      <c r="F7113">
        <v>-0.121394013299899</v>
      </c>
    </row>
    <row r="7114" spans="1:6">
      <c r="A7114" t="s">
        <v>7123</v>
      </c>
      <c r="B7114" t="s">
        <v>7373</v>
      </c>
      <c r="C7114">
        <v>-0.00942720568217481</v>
      </c>
      <c r="D7114">
        <v>-0.0803029245526236</v>
      </c>
      <c r="E7114">
        <v>-0.059233522718264</v>
      </c>
      <c r="F7114">
        <v>-0.197025063263057</v>
      </c>
    </row>
    <row r="7115" spans="1:6">
      <c r="A7115" t="s">
        <v>7124</v>
      </c>
      <c r="B7115" t="s">
        <v>7374</v>
      </c>
      <c r="C7115">
        <v>-7.1888331805936e-5</v>
      </c>
      <c r="D7115">
        <v>-0.0557408120339519</v>
      </c>
      <c r="E7115">
        <v>-0.0565618294852313</v>
      </c>
      <c r="F7115">
        <v>-0.190855326543059</v>
      </c>
    </row>
    <row r="7116" spans="1:6">
      <c r="A7116" t="s">
        <v>7125</v>
      </c>
      <c r="B7116" t="s">
        <v>7375</v>
      </c>
      <c r="C7116">
        <v>0.0229794015405238</v>
      </c>
      <c r="D7116">
        <v>0.00918299742843875</v>
      </c>
      <c r="E7116">
        <v>-0.0328314450110294</v>
      </c>
      <c r="F7116">
        <v>-0.129680978568919</v>
      </c>
    </row>
    <row r="7117" spans="1:6">
      <c r="A7117" t="s">
        <v>7126</v>
      </c>
      <c r="B7117" t="s">
        <v>7376</v>
      </c>
      <c r="C7117">
        <v>-0.00870986729115364</v>
      </c>
      <c r="D7117">
        <v>-0.0844907600308642</v>
      </c>
      <c r="E7117">
        <v>-0.0685147252723481</v>
      </c>
      <c r="F7117">
        <v>-0.224636562107721</v>
      </c>
    </row>
    <row r="7118" spans="1:6">
      <c r="A7118" t="s">
        <v>7127</v>
      </c>
      <c r="B7118" t="s">
        <v>7377</v>
      </c>
      <c r="C7118">
        <v>-0.0030546939266386</v>
      </c>
      <c r="D7118">
        <v>-0.0683900466555426</v>
      </c>
      <c r="E7118">
        <v>-0.062896773965595</v>
      </c>
      <c r="F7118">
        <v>-0.210803826081162</v>
      </c>
    </row>
    <row r="7119" spans="1:6">
      <c r="A7119" t="s">
        <v>7128</v>
      </c>
      <c r="B7119" t="s">
        <v>7378</v>
      </c>
      <c r="C7119">
        <v>-0.00641898001543217</v>
      </c>
      <c r="D7119">
        <v>-0.0780823222771465</v>
      </c>
      <c r="E7119">
        <v>-0.0586070901526231</v>
      </c>
      <c r="F7119">
        <v>-0.199958496058026</v>
      </c>
    </row>
    <row r="7120" spans="1:6">
      <c r="A7120" t="s">
        <v>7129</v>
      </c>
      <c r="B7120" t="s">
        <v>7379</v>
      </c>
      <c r="C7120">
        <v>0.0164408298166494</v>
      </c>
      <c r="D7120">
        <v>-0.0162181539335848</v>
      </c>
      <c r="E7120">
        <v>-0.030033887588664</v>
      </c>
      <c r="F7120">
        <v>-0.127398168839901</v>
      </c>
    </row>
    <row r="7121" spans="1:6">
      <c r="A7121" t="s">
        <v>7130</v>
      </c>
      <c r="B7121" t="s">
        <v>7380</v>
      </c>
      <c r="C7121">
        <v>-0.00988181073894889</v>
      </c>
      <c r="D7121">
        <v>-0.093257356381487</v>
      </c>
      <c r="E7121">
        <v>-0.0644307817516588</v>
      </c>
      <c r="F7121">
        <v>-0.21911638854392</v>
      </c>
    </row>
    <row r="7122" spans="1:6">
      <c r="A7122" t="s">
        <v>7131</v>
      </c>
      <c r="B7122" t="s">
        <v>7381</v>
      </c>
      <c r="C7122">
        <v>-0.00692884059380394</v>
      </c>
      <c r="D7122">
        <v>-0.0858201872440024</v>
      </c>
      <c r="E7122">
        <v>-0.0699522115076123</v>
      </c>
      <c r="F7122">
        <v>-0.232909657872509</v>
      </c>
    </row>
    <row r="7123" spans="1:6">
      <c r="A7123" t="s">
        <v>7132</v>
      </c>
      <c r="B7123" t="s">
        <v>7382</v>
      </c>
      <c r="C7123">
        <v>-0.0178584418947907</v>
      </c>
      <c r="D7123">
        <v>-0.117383645091477</v>
      </c>
      <c r="E7123">
        <v>-0.0995755211054574</v>
      </c>
      <c r="F7123">
        <v>-0.305866591265243</v>
      </c>
    </row>
    <row r="7124" spans="1:6">
      <c r="A7124" t="s">
        <v>7133</v>
      </c>
      <c r="B7124" t="s">
        <v>7383</v>
      </c>
      <c r="C7124">
        <v>-0.0272740641202956</v>
      </c>
      <c r="D7124">
        <v>-0.142339446037425</v>
      </c>
      <c r="E7124">
        <v>-0.0974329567813615</v>
      </c>
      <c r="F7124">
        <v>-0.301650019500543</v>
      </c>
    </row>
    <row r="7125" spans="1:6">
      <c r="A7125" t="s">
        <v>7134</v>
      </c>
      <c r="B7125" t="s">
        <v>7384</v>
      </c>
      <c r="C7125">
        <v>-0.0572038689895119</v>
      </c>
      <c r="D7125">
        <v>-0.219089733474454</v>
      </c>
      <c r="E7125">
        <v>-0.111601028406457</v>
      </c>
      <c r="F7125">
        <v>-0.334035088728035</v>
      </c>
    </row>
    <row r="7126" spans="1:6">
      <c r="A7126" t="s">
        <v>7135</v>
      </c>
      <c r="B7126" t="s">
        <v>7385</v>
      </c>
      <c r="C7126">
        <v>-0.055785506386314</v>
      </c>
      <c r="D7126">
        <v>-0.2158992105497</v>
      </c>
      <c r="E7126">
        <v>-0.112296630825692</v>
      </c>
      <c r="F7126">
        <v>-0.335449099136988</v>
      </c>
    </row>
    <row r="7127" spans="1:6">
      <c r="A7127" t="s">
        <v>7136</v>
      </c>
      <c r="B7127" t="s">
        <v>7386</v>
      </c>
      <c r="C7127">
        <v>-0.0248094405747972</v>
      </c>
      <c r="D7127">
        <v>-0.138225877848565</v>
      </c>
      <c r="E7127">
        <v>-0.0909412373665832</v>
      </c>
      <c r="F7127">
        <v>-0.287320742071779</v>
      </c>
    </row>
    <row r="7128" spans="1:6">
      <c r="A7128" t="s">
        <v>7137</v>
      </c>
      <c r="B7128" t="s">
        <v>7387</v>
      </c>
      <c r="C7128">
        <v>-0.0262132828535269</v>
      </c>
      <c r="D7128">
        <v>-0.140736259590004</v>
      </c>
      <c r="E7128">
        <v>-0.0945151954181522</v>
      </c>
      <c r="F7128">
        <v>-0.294954277021594</v>
      </c>
    </row>
    <row r="7129" spans="1:6">
      <c r="A7129" t="s">
        <v>7138</v>
      </c>
      <c r="B7129" t="s">
        <v>7388</v>
      </c>
      <c r="C7129">
        <v>-0.0167597573125593</v>
      </c>
      <c r="D7129">
        <v>-0.117612755008024</v>
      </c>
      <c r="E7129">
        <v>-0.0758643814829982</v>
      </c>
      <c r="F7129">
        <v>-0.252456823528919</v>
      </c>
    </row>
    <row r="7130" spans="1:6">
      <c r="A7130" t="s">
        <v>7139</v>
      </c>
      <c r="B7130" t="s">
        <v>7389</v>
      </c>
      <c r="C7130">
        <v>-0.0556225403401829</v>
      </c>
      <c r="D7130">
        <v>-0.220890562620882</v>
      </c>
      <c r="E7130">
        <v>-0.112893058314141</v>
      </c>
      <c r="F7130">
        <v>-0.340668333718553</v>
      </c>
    </row>
    <row r="7131" spans="1:6">
      <c r="A7131" t="s">
        <v>7140</v>
      </c>
      <c r="B7131" t="s">
        <v>7390</v>
      </c>
      <c r="C7131">
        <v>-0.0708782142772233</v>
      </c>
      <c r="D7131">
        <v>-0.259525357266724</v>
      </c>
      <c r="E7131">
        <v>-0.118081604971315</v>
      </c>
      <c r="F7131">
        <v>-0.353247688049286</v>
      </c>
    </row>
    <row r="7132" spans="1:6">
      <c r="A7132" t="s">
        <v>7141</v>
      </c>
      <c r="B7132" t="s">
        <v>7391</v>
      </c>
      <c r="C7132">
        <v>-0.0684056658474971</v>
      </c>
      <c r="D7132">
        <v>-0.253330809795759</v>
      </c>
      <c r="E7132">
        <v>-0.117415846872255</v>
      </c>
      <c r="F7132">
        <v>-0.351062901364915</v>
      </c>
    </row>
    <row r="7133" spans="1:6">
      <c r="A7133" t="s">
        <v>7142</v>
      </c>
      <c r="B7133" t="s">
        <v>7392</v>
      </c>
      <c r="C7133">
        <v>-0.0528551164006367</v>
      </c>
      <c r="D7133">
        <v>-0.215704776374826</v>
      </c>
      <c r="E7133">
        <v>-0.10069953854522</v>
      </c>
      <c r="F7133">
        <v>-0.313499014236496</v>
      </c>
    </row>
    <row r="7134" spans="1:6">
      <c r="A7134" t="s">
        <v>7143</v>
      </c>
      <c r="B7134" t="s">
        <v>7393</v>
      </c>
      <c r="C7134">
        <v>-0.0605785815421149</v>
      </c>
      <c r="D7134">
        <v>-0.234114991790564</v>
      </c>
      <c r="E7134">
        <v>-0.107325211669411</v>
      </c>
      <c r="F7134">
        <v>-0.328302073094747</v>
      </c>
    </row>
    <row r="7135" spans="1:6">
      <c r="A7135" t="s">
        <v>7144</v>
      </c>
      <c r="B7135" t="s">
        <v>7394</v>
      </c>
      <c r="C7135">
        <v>-0.0539710825499021</v>
      </c>
      <c r="D7135">
        <v>-0.218086091710586</v>
      </c>
      <c r="E7135">
        <v>-0.0992302342655588</v>
      </c>
      <c r="F7135">
        <v>-0.309373670327488</v>
      </c>
    </row>
    <row r="7136" spans="1:6">
      <c r="A7136" t="s">
        <v>7145</v>
      </c>
      <c r="B7136" t="s">
        <v>7395</v>
      </c>
      <c r="C7136">
        <v>-0.0342173959424658</v>
      </c>
      <c r="D7136">
        <v>-0.169793551428302</v>
      </c>
      <c r="E7136">
        <v>-0.0810918928547835</v>
      </c>
      <c r="F7136">
        <v>-0.268169949754396</v>
      </c>
    </row>
    <row r="7137" spans="1:6">
      <c r="A7137" t="s">
        <v>7146</v>
      </c>
      <c r="B7137" t="s">
        <v>7396</v>
      </c>
      <c r="C7137">
        <v>-0.0120618969780996</v>
      </c>
      <c r="D7137">
        <v>-0.113112021888726</v>
      </c>
      <c r="E7137">
        <v>-0.0584916232321531</v>
      </c>
      <c r="F7137">
        <v>-0.213718827050407</v>
      </c>
    </row>
    <row r="7138" spans="1:6">
      <c r="A7138" t="s">
        <v>7147</v>
      </c>
      <c r="B7138" t="s">
        <v>7397</v>
      </c>
      <c r="C7138">
        <v>-0.0139455934126165</v>
      </c>
      <c r="D7138">
        <v>-0.118846609124538</v>
      </c>
      <c r="E7138">
        <v>-0.0637042708095733</v>
      </c>
      <c r="F7138">
        <v>-0.227009278936054</v>
      </c>
    </row>
    <row r="7139" spans="1:6">
      <c r="A7139" t="s">
        <v>7148</v>
      </c>
      <c r="B7139" t="s">
        <v>7398</v>
      </c>
      <c r="C7139">
        <v>-0.0307856360986417</v>
      </c>
      <c r="D7139">
        <v>-0.161815026337677</v>
      </c>
      <c r="E7139">
        <v>-0.0711901917728177</v>
      </c>
      <c r="F7139">
        <v>-0.244758185930825</v>
      </c>
    </row>
    <row r="7140" spans="1:6">
      <c r="A7140" t="s">
        <v>7149</v>
      </c>
      <c r="B7140" t="s">
        <v>7399</v>
      </c>
      <c r="C7140">
        <v>-0.0113692578631929</v>
      </c>
      <c r="D7140">
        <v>-0.113661588300629</v>
      </c>
      <c r="E7140">
        <v>-0.0534533033153974</v>
      </c>
      <c r="F7140">
        <v>-0.202166084665366</v>
      </c>
    </row>
    <row r="7141" spans="1:6">
      <c r="A7141" t="s">
        <v>7150</v>
      </c>
      <c r="B7141" t="s">
        <v>7400</v>
      </c>
      <c r="C7141">
        <v>-0.0278014351326165</v>
      </c>
      <c r="D7141">
        <v>-0.157027870824466</v>
      </c>
      <c r="E7141">
        <v>-0.0688776395519541</v>
      </c>
      <c r="F7141">
        <v>-0.240366691793744</v>
      </c>
    </row>
    <row r="7142" spans="1:6">
      <c r="A7142" t="s">
        <v>7151</v>
      </c>
      <c r="B7142" t="s">
        <v>7401</v>
      </c>
      <c r="C7142">
        <v>-0.0233842882492721</v>
      </c>
      <c r="D7142">
        <v>-0.146151006808312</v>
      </c>
      <c r="E7142">
        <v>-0.0659436165249887</v>
      </c>
      <c r="F7142">
        <v>-0.233597922578327</v>
      </c>
    </row>
    <row r="7143" spans="1:6">
      <c r="A7143" t="s">
        <v>7152</v>
      </c>
      <c r="B7143" t="s">
        <v>7402</v>
      </c>
      <c r="C7143">
        <v>-0.0185783982405415</v>
      </c>
      <c r="D7143">
        <v>-0.133608431596206</v>
      </c>
      <c r="E7143">
        <v>-0.0569280986235182</v>
      </c>
      <c r="F7143">
        <v>-0.211082645106713</v>
      </c>
    </row>
    <row r="7144" spans="1:6">
      <c r="A7144" t="s">
        <v>7153</v>
      </c>
      <c r="B7144" t="s">
        <v>7403</v>
      </c>
      <c r="C7144">
        <v>-0.0308500790971222</v>
      </c>
      <c r="D7144">
        <v>-0.165434771984114</v>
      </c>
      <c r="E7144">
        <v>-0.0670647929797652</v>
      </c>
      <c r="F7144">
        <v>-0.235657338273186</v>
      </c>
    </row>
    <row r="7145" spans="1:6">
      <c r="A7145" t="s">
        <v>7154</v>
      </c>
      <c r="B7145" t="s">
        <v>7404</v>
      </c>
      <c r="C7145">
        <v>-0.056012809669079</v>
      </c>
      <c r="D7145">
        <v>-0.230880772018847</v>
      </c>
      <c r="E7145">
        <v>-0.0890379479063153</v>
      </c>
      <c r="F7145">
        <v>-0.289748924338269</v>
      </c>
    </row>
    <row r="7146" spans="1:6">
      <c r="A7146" t="s">
        <v>7155</v>
      </c>
      <c r="B7146" t="s">
        <v>7405</v>
      </c>
      <c r="C7146">
        <v>-0.0817000143735871</v>
      </c>
      <c r="D7146">
        <v>-0.293828073774673</v>
      </c>
      <c r="E7146">
        <v>-0.115119676704254</v>
      </c>
      <c r="F7146">
        <v>-0.350649594032698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2022-06-14T05:55:00Z</dcterms:created>
  <dcterms:modified xsi:type="dcterms:W3CDTF">2022-06-14T07:40:45Z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273CA37DA9FC4C32BCAB85A60C42BA85</vt:lpwstr>
  </property>
  <property fmtid="{D5CDD505-2E9C-101B-9397-08002B2CF9AE}" pid="3" name="KSOProductBuildVer">
    <vt:lpwstr>1033-11.2.0.11156</vt:lpwstr>
  </property>
</Properties>
</file>