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<sst xmlns="http://schemas.openxmlformats.org/spreadsheetml/2006/main" count="4801" uniqueCount="4801">
  <si>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</si>
  <si>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</si>
  <si>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</si>
  <si>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</si>
  <si>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</si>
  <si>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</si>
  <si>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</si>
  <si>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</si>
  <si>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</si>
  <si>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</si>
  <si>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</si>
  <si>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1993-02-01</t>
  </si>
  <si>
    <t>2012-12-06</t>
  </si>
  <si>
    <t>1993-02-02</t>
  </si>
  <si>
    <t>2012-12-07</t>
  </si>
  <si>
    <t>1993-02-03</t>
  </si>
  <si>
    <t>2012-12-10</t>
  </si>
  <si>
    <t>1993-02-04</t>
  </si>
  <si>
    <t>2012-12-11</t>
  </si>
  <si>
    <t>1993-02-05</t>
  </si>
  <si>
    <t>2012-12-12</t>
  </si>
  <si>
    <t>1993-02-08</t>
  </si>
  <si>
    <t>2012-12-13</t>
  </si>
  <si>
    <t>1993-02-09</t>
  </si>
  <si>
    <t>2012-12-14</t>
  </si>
  <si>
    <t>1993-02-10</t>
  </si>
  <si>
    <t>2012-12-17</t>
  </si>
  <si>
    <t>1993-02-11</t>
  </si>
  <si>
    <t>2012-12-18</t>
  </si>
  <si>
    <t>1993-02-12</t>
  </si>
  <si>
    <t>2012-12-19</t>
  </si>
  <si>
    <t>1993-02-16</t>
  </si>
  <si>
    <t>2012-12-20</t>
  </si>
  <si>
    <t>1993-02-17</t>
  </si>
  <si>
    <t>2012-12-21</t>
  </si>
  <si>
    <t>1993-02-18</t>
  </si>
  <si>
    <t>2012-12-24</t>
  </si>
  <si>
    <t>1993-02-19</t>
  </si>
  <si>
    <t>2012-12-26</t>
  </si>
  <si>
    <t>1993-02-22</t>
  </si>
  <si>
    <t>2012-12-27</t>
  </si>
  <si>
    <t>1993-02-23</t>
  </si>
  <si>
    <t>2012-12-28</t>
  </si>
  <si>
    <t>1993-02-24</t>
  </si>
  <si>
    <t>2012-12-31</t>
  </si>
  <si>
    <t>1993-02-25</t>
  </si>
  <si>
    <t>2013-01-02</t>
  </si>
  <si>
    <t>1993-02-26</t>
  </si>
  <si>
    <t>2013-01-03</t>
  </si>
  <si>
    <t>1993-03-01</t>
  </si>
  <si>
    <t>2013-01-04</t>
  </si>
  <si>
    <t>1993-03-02</t>
  </si>
  <si>
    <t>2013-01-07</t>
  </si>
  <si>
    <t>1993-03-03</t>
  </si>
  <si>
    <t>2013-01-08</t>
  </si>
  <si>
    <t>1993-03-04</t>
  </si>
  <si>
    <t>2013-01-09</t>
  </si>
  <si>
    <t>1993-03-05</t>
  </si>
  <si>
    <t>2013-01-10</t>
  </si>
  <si>
    <t>1993-03-08</t>
  </si>
  <si>
    <t>2013-01-11</t>
  </si>
  <si>
    <t>1993-03-09</t>
  </si>
  <si>
    <t>2013-01-14</t>
  </si>
  <si>
    <t>1993-03-10</t>
  </si>
  <si>
    <t>2013-01-15</t>
  </si>
  <si>
    <t>1993-03-11</t>
  </si>
  <si>
    <t>2013-01-16</t>
  </si>
  <si>
    <t>1993-03-12</t>
  </si>
  <si>
    <t>2013-01-17</t>
  </si>
  <si>
    <t>1993-03-15</t>
  </si>
  <si>
    <t>2013-01-18</t>
  </si>
  <si>
    <t>1993-03-16</t>
  </si>
  <si>
    <t>2013-01-22</t>
  </si>
  <si>
    <t>1993-03-17</t>
  </si>
  <si>
    <t>2013-01-23</t>
  </si>
  <si>
    <t>1993-03-18</t>
  </si>
  <si>
    <t>2013-01-24</t>
  </si>
  <si>
    <t>1993-03-19</t>
  </si>
  <si>
    <t>2013-01-25</t>
  </si>
  <si>
    <t>1993-03-22</t>
  </si>
  <si>
    <t>2013-01-28</t>
  </si>
  <si>
    <t>1993-03-23</t>
  </si>
  <si>
    <t>2013-01-29</t>
  </si>
  <si>
    <t>1993-03-24</t>
  </si>
  <si>
    <t>2013-01-30</t>
  </si>
  <si>
    <t>1993-03-25</t>
  </si>
  <si>
    <t>2013-01-31</t>
  </si>
  <si>
    <t>1993-03-26</t>
  </si>
  <si>
    <t>2013-02-01</t>
  </si>
  <si>
    <t>1993-03-29</t>
  </si>
  <si>
    <t>2013-02-04</t>
  </si>
  <si>
    <t>1993-03-30</t>
  </si>
  <si>
    <t>2013-02-05</t>
  </si>
  <si>
    <t>1993-03-31</t>
  </si>
  <si>
    <t>2013-02-06</t>
  </si>
  <si>
    <t>1993-04-01</t>
  </si>
  <si>
    <t>2013-02-07</t>
  </si>
  <si>
    <t>1993-04-02</t>
  </si>
  <si>
    <t>2013-02-08</t>
  </si>
  <si>
    <t>1993-04-05</t>
  </si>
  <si>
    <t>2013-02-11</t>
  </si>
  <si>
    <t>1993-04-06</t>
  </si>
  <si>
    <t>2013-02-12</t>
  </si>
  <si>
    <t>1993-04-07</t>
  </si>
  <si>
    <t>2013-02-13</t>
  </si>
  <si>
    <t>1993-04-08</t>
  </si>
  <si>
    <t>2013-02-14</t>
  </si>
  <si>
    <t>1993-04-12</t>
  </si>
  <si>
    <t>2013-02-15</t>
  </si>
  <si>
    <t>1993-04-13</t>
  </si>
  <si>
    <t>2013-02-19</t>
  </si>
  <si>
    <t>1993-04-14</t>
  </si>
  <si>
    <t>2013-02-20</t>
  </si>
  <si>
    <t>1993-04-15</t>
  </si>
  <si>
    <t>2013-02-21</t>
  </si>
  <si>
    <t>1993-04-16</t>
  </si>
  <si>
    <t>2013-02-22</t>
  </si>
  <si>
    <t>1993-04-19</t>
  </si>
  <si>
    <t>2013-02-25</t>
  </si>
  <si>
    <t>1993-04-20</t>
  </si>
  <si>
    <t>2013-02-26</t>
  </si>
  <si>
    <t>1993-04-21</t>
  </si>
  <si>
    <t>2013-02-27</t>
  </si>
  <si>
    <t>1993-04-22</t>
  </si>
  <si>
    <t>2013-02-28</t>
  </si>
  <si>
    <t>1993-04-23</t>
  </si>
  <si>
    <t>2013-03-01</t>
  </si>
  <si>
    <t>1993-04-26</t>
  </si>
  <si>
    <t>2013-03-04</t>
  </si>
  <si>
    <t>1993-04-27</t>
  </si>
  <si>
    <t>2013-03-05</t>
  </si>
  <si>
    <t>1993-04-28</t>
  </si>
  <si>
    <t>2013-03-06</t>
  </si>
  <si>
    <t>1993-04-29</t>
  </si>
  <si>
    <t>2013-03-07</t>
  </si>
  <si>
    <t>1993-04-30</t>
  </si>
  <si>
    <t>2013-03-08</t>
  </si>
  <si>
    <t>1993-05-03</t>
  </si>
  <si>
    <t>2013-03-11</t>
  </si>
  <si>
    <t>1993-05-04</t>
  </si>
  <si>
    <t>2013-03-12</t>
  </si>
  <si>
    <t>1993-05-05</t>
  </si>
  <si>
    <t>2013-03-13</t>
  </si>
  <si>
    <t>1993-05-06</t>
  </si>
  <si>
    <t>2013-03-14</t>
  </si>
  <si>
    <t>1993-05-07</t>
  </si>
  <si>
    <t>2013-03-15</t>
  </si>
  <si>
    <t>1993-05-10</t>
  </si>
  <si>
    <t>2013-03-18</t>
  </si>
  <si>
    <t>1993-05-11</t>
  </si>
  <si>
    <t>2013-03-19</t>
  </si>
  <si>
    <t>1993-05-12</t>
  </si>
  <si>
    <t>2013-03-20</t>
  </si>
  <si>
    <t>1993-05-13</t>
  </si>
  <si>
    <t>2013-03-21</t>
  </si>
  <si>
    <t>1993-05-14</t>
  </si>
  <si>
    <t>2013-03-22</t>
  </si>
  <si>
    <t>1993-05-17</t>
  </si>
  <si>
    <t>2013-03-25</t>
  </si>
  <si>
    <t>1993-05-18</t>
  </si>
  <si>
    <t>2013-03-26</t>
  </si>
  <si>
    <t>1993-05-19</t>
  </si>
  <si>
    <t>2013-03-27</t>
  </si>
  <si>
    <t>1993-05-20</t>
  </si>
  <si>
    <t>2013-03-28</t>
  </si>
  <si>
    <t>1993-05-21</t>
  </si>
  <si>
    <t>2013-04-01</t>
  </si>
  <si>
    <t>1993-05-24</t>
  </si>
  <si>
    <t>2013-04-02</t>
  </si>
  <si>
    <t>1993-05-25</t>
  </si>
  <si>
    <t>2013-04-03</t>
  </si>
  <si>
    <t>1993-05-26</t>
  </si>
  <si>
    <t>2013-04-04</t>
  </si>
  <si>
    <t>1993-05-27</t>
  </si>
  <si>
    <t>2013-04-05</t>
  </si>
  <si>
    <t>1993-05-28</t>
  </si>
  <si>
    <t>2013-04-08</t>
  </si>
  <si>
    <t>1993-06-01</t>
  </si>
  <si>
    <t>2013-04-09</t>
  </si>
  <si>
    <t>1993-06-02</t>
  </si>
  <si>
    <t>2013-04-10</t>
  </si>
  <si>
    <t>1993-06-03</t>
  </si>
  <si>
    <t>2013-04-11</t>
  </si>
  <si>
    <t>1993-06-04</t>
  </si>
  <si>
    <t>2013-04-12</t>
  </si>
  <si>
    <t>1993-06-07</t>
  </si>
  <si>
    <t>2013-04-15</t>
  </si>
  <si>
    <t>1993-06-08</t>
  </si>
  <si>
    <t>2013-04-16</t>
  </si>
  <si>
    <t>1993-06-09</t>
  </si>
  <si>
    <t>2013-04-17</t>
  </si>
  <si>
    <t>1993-06-10</t>
  </si>
  <si>
    <t>2013-04-18</t>
  </si>
  <si>
    <t>1993-06-11</t>
  </si>
  <si>
    <t>2013-04-19</t>
  </si>
  <si>
    <t>1993-06-14</t>
  </si>
  <si>
    <t>2013-04-22</t>
  </si>
  <si>
    <t>1993-06-15</t>
  </si>
  <si>
    <t>2013-04-23</t>
  </si>
  <si>
    <t>1993-06-16</t>
  </si>
  <si>
    <t>2013-04-24</t>
  </si>
  <si>
    <t>1993-06-17</t>
  </si>
  <si>
    <t>2013-04-25</t>
  </si>
  <si>
    <t>1993-06-18</t>
  </si>
  <si>
    <t>2013-04-26</t>
  </si>
  <si>
    <t>1993-06-21</t>
  </si>
  <si>
    <t>2013-04-29</t>
  </si>
  <si>
    <t>1993-06-22</t>
  </si>
  <si>
    <t>2013-04-30</t>
  </si>
  <si>
    <t>1993-06-23</t>
  </si>
  <si>
    <t>2013-05-01</t>
  </si>
  <si>
    <t>1993-06-24</t>
  </si>
  <si>
    <t>2013-05-02</t>
  </si>
  <si>
    <t>1993-06-25</t>
  </si>
  <si>
    <t>2013-05-03</t>
  </si>
  <si>
    <t>1993-06-28</t>
  </si>
  <si>
    <t>2013-05-06</t>
  </si>
  <si>
    <t>1993-06-29</t>
  </si>
  <si>
    <t>2013-05-07</t>
  </si>
  <si>
    <t>1993-06-30</t>
  </si>
  <si>
    <t>2013-05-08</t>
  </si>
  <si>
    <t>1993-07-01</t>
  </si>
  <si>
    <t>2013-05-09</t>
  </si>
  <si>
    <t>1993-07-02</t>
  </si>
  <si>
    <t>2013-05-10</t>
  </si>
  <si>
    <t>1993-07-06</t>
  </si>
  <si>
    <t>2013-05-13</t>
  </si>
  <si>
    <t>1993-07-07</t>
  </si>
  <si>
    <t>2013-05-14</t>
  </si>
  <si>
    <t>1993-07-08</t>
  </si>
  <si>
    <t>2013-05-15</t>
  </si>
  <si>
    <t>1993-07-09</t>
  </si>
  <si>
    <t>2013-05-16</t>
  </si>
  <si>
    <t>1993-07-12</t>
  </si>
  <si>
    <t>2013-05-17</t>
  </si>
  <si>
    <t>1993-07-13</t>
  </si>
  <si>
    <t>2013-05-20</t>
  </si>
  <si>
    <t>1993-07-14</t>
  </si>
  <si>
    <t>2013-05-21</t>
  </si>
  <si>
    <t>1993-07-15</t>
  </si>
  <si>
    <t>2013-05-22</t>
  </si>
  <si>
    <t>1993-07-16</t>
  </si>
  <si>
    <t>2013-05-23</t>
  </si>
  <si>
    <t>1993-07-19</t>
  </si>
  <si>
    <t>2013-05-24</t>
  </si>
  <si>
    <t>1993-07-20</t>
  </si>
  <si>
    <t>2013-05-28</t>
  </si>
  <si>
    <t>1993-07-21</t>
  </si>
  <si>
    <t>2013-05-29</t>
  </si>
  <si>
    <t>1993-07-22</t>
  </si>
  <si>
    <t>2013-05-30</t>
  </si>
  <si>
    <t>1993-07-23</t>
  </si>
  <si>
    <t>2013-05-31</t>
  </si>
  <si>
    <t>1993-07-26</t>
  </si>
  <si>
    <t>2013-06-03</t>
  </si>
  <si>
    <t>1993-07-27</t>
  </si>
  <si>
    <t>2013-06-04</t>
  </si>
  <si>
    <t>1993-07-28</t>
  </si>
  <si>
    <t>2013-06-05</t>
  </si>
  <si>
    <t>1993-07-29</t>
  </si>
  <si>
    <t>2013-06-06</t>
  </si>
  <si>
    <t>1993-07-30</t>
  </si>
  <si>
    <t>2013-06-07</t>
  </si>
  <si>
    <t>1993-08-02</t>
  </si>
  <si>
    <t>2013-06-10</t>
  </si>
  <si>
    <t>1993-08-03</t>
  </si>
  <si>
    <t>2013-06-11</t>
  </si>
  <si>
    <t>1993-08-04</t>
  </si>
  <si>
    <t>2013-06-12</t>
  </si>
  <si>
    <t>1993-08-05</t>
  </si>
  <si>
    <t>2013-06-13</t>
  </si>
  <si>
    <t>1993-08-06</t>
  </si>
  <si>
    <t>2013-06-14</t>
  </si>
  <si>
    <t>1993-08-09</t>
  </si>
  <si>
    <t>2013-06-17</t>
  </si>
  <si>
    <t>1993-08-10</t>
  </si>
  <si>
    <t>2013-06-18</t>
  </si>
  <si>
    <t>1993-08-11</t>
  </si>
  <si>
    <t>2013-06-19</t>
  </si>
  <si>
    <t>1993-08-12</t>
  </si>
  <si>
    <t>2013-06-20</t>
  </si>
  <si>
    <t>1993-08-13</t>
  </si>
  <si>
    <t>2013-06-21</t>
  </si>
  <si>
    <t>1993-08-16</t>
  </si>
  <si>
    <t>2013-06-24</t>
  </si>
  <si>
    <t>1993-08-17</t>
  </si>
  <si>
    <t>2013-06-25</t>
  </si>
  <si>
    <t>1993-08-18</t>
  </si>
  <si>
    <t>2013-06-26</t>
  </si>
  <si>
    <t>1993-08-19</t>
  </si>
  <si>
    <t>2013-06-27</t>
  </si>
  <si>
    <t>1993-08-20</t>
  </si>
  <si>
    <t>2013-06-28</t>
  </si>
  <si>
    <t>1993-08-23</t>
  </si>
  <si>
    <t>2013-07-01</t>
  </si>
  <si>
    <t>1993-08-24</t>
  </si>
  <si>
    <t>2013-07-02</t>
  </si>
  <si>
    <t>1993-08-25</t>
  </si>
  <si>
    <t>2013-07-03</t>
  </si>
  <si>
    <t>1993-08-26</t>
  </si>
  <si>
    <t>2013-07-05</t>
  </si>
  <si>
    <t>1993-08-27</t>
  </si>
  <si>
    <t>2013-07-08</t>
  </si>
  <si>
    <t>1993-08-30</t>
  </si>
  <si>
    <t>2013-07-09</t>
  </si>
  <si>
    <t>1993-08-31</t>
  </si>
  <si>
    <t>2013-07-10</t>
  </si>
  <si>
    <t>1993-09-01</t>
  </si>
  <si>
    <t>2013-07-11</t>
  </si>
  <si>
    <t>1993-09-02</t>
  </si>
  <si>
    <t>2013-07-12</t>
  </si>
  <si>
    <t>1993-09-03</t>
  </si>
  <si>
    <t>2013-07-15</t>
  </si>
  <si>
    <t>1993-09-07</t>
  </si>
  <si>
    <t>2013-07-16</t>
  </si>
  <si>
    <t>1993-09-08</t>
  </si>
  <si>
    <t>2013-07-17</t>
  </si>
  <si>
    <t>1993-09-09</t>
  </si>
  <si>
    <t>2013-07-18</t>
  </si>
  <si>
    <t>1993-09-10</t>
  </si>
  <si>
    <t>2013-07-19</t>
  </si>
  <si>
    <t>1993-09-13</t>
  </si>
  <si>
    <t>2013-07-22</t>
  </si>
  <si>
    <t>1993-09-14</t>
  </si>
  <si>
    <t>2013-07-23</t>
  </si>
  <si>
    <t>1993-09-15</t>
  </si>
  <si>
    <t>2013-07-24</t>
  </si>
  <si>
    <t>1993-09-16</t>
  </si>
  <si>
    <t>2013-07-25</t>
  </si>
  <si>
    <t>1993-09-17</t>
  </si>
  <si>
    <t>2013-07-26</t>
  </si>
  <si>
    <t>1993-09-20</t>
  </si>
  <si>
    <t>2013-07-29</t>
  </si>
  <si>
    <t>1993-09-21</t>
  </si>
  <si>
    <t>2013-07-30</t>
  </si>
  <si>
    <t>1993-09-22</t>
  </si>
  <si>
    <t>2013-07-31</t>
  </si>
  <si>
    <t>1993-09-23</t>
  </si>
  <si>
    <t>2013-08-01</t>
  </si>
  <si>
    <t>1993-09-24</t>
  </si>
  <si>
    <t>2013-08-02</t>
  </si>
  <si>
    <t>1993-09-27</t>
  </si>
  <si>
    <t>2013-08-05</t>
  </si>
  <si>
    <t>1993-09-28</t>
  </si>
  <si>
    <t>2013-08-06</t>
  </si>
  <si>
    <t>1993-09-29</t>
  </si>
  <si>
    <t>2013-08-07</t>
  </si>
  <si>
    <t>1993-09-30</t>
  </si>
  <si>
    <t>2013-08-08</t>
  </si>
  <si>
    <t>1993-10-01</t>
  </si>
  <si>
    <t>2013-08-09</t>
  </si>
  <si>
    <t>1993-10-04</t>
  </si>
  <si>
    <t>2013-08-12</t>
  </si>
  <si>
    <t>1993-10-05</t>
  </si>
  <si>
    <t>2013-08-13</t>
  </si>
  <si>
    <t>1993-10-06</t>
  </si>
  <si>
    <t>2013-08-14</t>
  </si>
  <si>
    <t>1993-10-07</t>
  </si>
  <si>
    <t>2013-08-15</t>
  </si>
  <si>
    <t>1993-10-08</t>
  </si>
  <si>
    <t>2013-08-16</t>
  </si>
  <si>
    <t>1993-10-11</t>
  </si>
  <si>
    <t>2013-08-19</t>
  </si>
  <si>
    <t>1993-10-12</t>
  </si>
  <si>
    <t>2013-08-20</t>
  </si>
  <si>
    <t>1993-10-13</t>
  </si>
  <si>
    <t>2013-08-21</t>
  </si>
  <si>
    <t>1993-10-14</t>
  </si>
  <si>
    <t>2013-08-22</t>
  </si>
  <si>
    <t>1993-10-15</t>
  </si>
  <si>
    <t>2013-08-23</t>
  </si>
  <si>
    <t>1993-10-18</t>
  </si>
  <si>
    <t>2013-08-26</t>
  </si>
  <si>
    <t>1993-10-19</t>
  </si>
  <si>
    <t>2013-08-27</t>
  </si>
  <si>
    <t>1993-10-20</t>
  </si>
  <si>
    <t>2013-08-28</t>
  </si>
  <si>
    <t>1993-10-21</t>
  </si>
  <si>
    <t>2013-08-29</t>
  </si>
  <si>
    <t>1993-10-22</t>
  </si>
  <si>
    <t>2013-08-30</t>
  </si>
  <si>
    <t>1993-10-25</t>
  </si>
  <si>
    <t>2013-09-03</t>
  </si>
  <si>
    <t>1993-10-26</t>
  </si>
  <si>
    <t>2013-09-04</t>
  </si>
  <si>
    <t>1993-10-27</t>
  </si>
  <si>
    <t>2013-09-05</t>
  </si>
  <si>
    <t>1993-10-28</t>
  </si>
  <si>
    <t>2013-09-06</t>
  </si>
  <si>
    <t>1993-10-29</t>
  </si>
  <si>
    <t>2013-09-09</t>
  </si>
  <si>
    <t>1993-11-01</t>
  </si>
  <si>
    <t>2013-09-10</t>
  </si>
  <si>
    <t>1993-11-02</t>
  </si>
  <si>
    <t>2013-09-11</t>
  </si>
  <si>
    <t>1993-11-03</t>
  </si>
  <si>
    <t>2013-09-12</t>
  </si>
  <si>
    <t>1993-11-04</t>
  </si>
  <si>
    <t>2013-09-13</t>
  </si>
  <si>
    <t>1993-11-05</t>
  </si>
  <si>
    <t>2013-09-16</t>
  </si>
  <si>
    <t>1993-11-08</t>
  </si>
  <si>
    <t>2013-09-17</t>
  </si>
  <si>
    <t>1993-11-09</t>
  </si>
  <si>
    <t>2013-09-18</t>
  </si>
  <si>
    <t>1993-11-10</t>
  </si>
  <si>
    <t>2013-09-19</t>
  </si>
  <si>
    <t>1993-11-11</t>
  </si>
  <si>
    <t>2013-09-20</t>
  </si>
  <si>
    <t>1993-11-12</t>
  </si>
  <si>
    <t>2013-09-23</t>
  </si>
  <si>
    <t>1993-11-15</t>
  </si>
  <si>
    <t>2013-09-24</t>
  </si>
  <si>
    <t>1993-11-16</t>
  </si>
  <si>
    <t>2013-09-25</t>
  </si>
  <si>
    <t>1993-11-17</t>
  </si>
  <si>
    <t>2013-09-26</t>
  </si>
  <si>
    <t>1993-11-18</t>
  </si>
  <si>
    <t>2013-09-27</t>
  </si>
  <si>
    <t>1993-11-19</t>
  </si>
  <si>
    <t>2013-09-30</t>
  </si>
  <si>
    <t>1993-11-22</t>
  </si>
  <si>
    <t>2013-10-01</t>
  </si>
  <si>
    <t>1993-11-23</t>
  </si>
  <si>
    <t>2013-10-02</t>
  </si>
  <si>
    <t>1993-11-24</t>
  </si>
  <si>
    <t>2013-10-03</t>
  </si>
  <si>
    <t>1993-11-26</t>
  </si>
  <si>
    <t>2013-10-04</t>
  </si>
  <si>
    <t>1993-11-29</t>
  </si>
  <si>
    <t>2013-10-07</t>
  </si>
  <si>
    <t>1993-11-30</t>
  </si>
  <si>
    <t>2013-10-08</t>
  </si>
  <si>
    <t>1993-12-01</t>
  </si>
  <si>
    <t>2013-10-09</t>
  </si>
  <si>
    <t>1993-12-02</t>
  </si>
  <si>
    <t>2013-10-10</t>
  </si>
  <si>
    <t>1993-12-03</t>
  </si>
  <si>
    <t>2013-10-11</t>
  </si>
  <si>
    <t>1993-12-06</t>
  </si>
  <si>
    <t>2013-10-14</t>
  </si>
  <si>
    <t>1993-12-07</t>
  </si>
  <si>
    <t>2013-10-15</t>
  </si>
  <si>
    <t>1993-12-08</t>
  </si>
  <si>
    <t>2013-10-16</t>
  </si>
  <si>
    <t>1993-12-09</t>
  </si>
  <si>
    <t>2013-10-17</t>
  </si>
  <si>
    <t>1993-12-10</t>
  </si>
  <si>
    <t>2013-10-18</t>
  </si>
  <si>
    <t>1993-12-13</t>
  </si>
  <si>
    <t>2013-10-21</t>
  </si>
  <si>
    <t>1993-12-14</t>
  </si>
  <si>
    <t>2013-10-22</t>
  </si>
  <si>
    <t>1993-12-15</t>
  </si>
  <si>
    <t>2013-10-23</t>
  </si>
  <si>
    <t>1993-12-16</t>
  </si>
  <si>
    <t>2013-10-24</t>
  </si>
  <si>
    <t>1993-12-17</t>
  </si>
  <si>
    <t>2013-10-25</t>
  </si>
  <si>
    <t>1993-12-20</t>
  </si>
  <si>
    <t>2013-10-28</t>
  </si>
  <si>
    <t>1993-12-21</t>
  </si>
  <si>
    <t>2013-10-29</t>
  </si>
  <si>
    <t>1993-12-22</t>
  </si>
  <si>
    <t>2013-10-30</t>
  </si>
  <si>
    <t>1993-12-23</t>
  </si>
  <si>
    <t>2013-10-31</t>
  </si>
  <si>
    <t>1993-12-27</t>
  </si>
  <si>
    <t>2013-11-01</t>
  </si>
  <si>
    <t>1993-12-28</t>
  </si>
  <si>
    <t>2013-11-04</t>
  </si>
  <si>
    <t>1993-12-29</t>
  </si>
  <si>
    <t>2013-11-05</t>
  </si>
  <si>
    <t>1993-12-30</t>
  </si>
  <si>
    <t>2013-11-06</t>
  </si>
  <si>
    <t>1993-12-31</t>
  </si>
  <si>
    <t>2013-11-07</t>
  </si>
  <si>
    <t>1994-01-03</t>
  </si>
  <si>
    <t>2013-11-08</t>
  </si>
  <si>
    <t>1994-01-04</t>
  </si>
  <si>
    <t>2013-11-11</t>
  </si>
  <si>
    <t>1994-01-05</t>
  </si>
  <si>
    <t>2013-11-12</t>
  </si>
  <si>
    <t>1994-01-06</t>
  </si>
  <si>
    <t>2013-11-13</t>
  </si>
  <si>
    <t>1994-01-07</t>
  </si>
  <si>
    <t>2013-11-14</t>
  </si>
  <si>
    <t>1994-01-10</t>
  </si>
  <si>
    <t>2013-11-15</t>
  </si>
  <si>
    <t>1994-01-11</t>
  </si>
  <si>
    <t>2013-11-18</t>
  </si>
  <si>
    <t>1994-01-12</t>
  </si>
  <si>
    <t>2013-11-19</t>
  </si>
  <si>
    <t>1994-01-13</t>
  </si>
  <si>
    <t>2013-11-20</t>
  </si>
  <si>
    <t>1994-01-14</t>
  </si>
  <si>
    <t>2013-11-21</t>
  </si>
  <si>
    <t>1994-01-17</t>
  </si>
  <si>
    <t>2013-11-22</t>
  </si>
  <si>
    <t>1994-01-18</t>
  </si>
  <si>
    <t>2013-11-25</t>
  </si>
  <si>
    <t>1994-01-19</t>
  </si>
  <si>
    <t>2013-11-26</t>
  </si>
  <si>
    <t>1994-01-20</t>
  </si>
  <si>
    <t>2013-11-27</t>
  </si>
  <si>
    <t>1994-01-21</t>
  </si>
  <si>
    <t>2013-11-29</t>
  </si>
  <si>
    <t>1994-01-24</t>
  </si>
  <si>
    <t>2013-12-02</t>
  </si>
  <si>
    <t>1994-01-25</t>
  </si>
  <si>
    <t>2013-12-03</t>
  </si>
  <si>
    <t>1994-01-26</t>
  </si>
  <si>
    <t>2013-12-04</t>
  </si>
  <si>
    <t>1994-01-27</t>
  </si>
  <si>
    <t>2013-12-05</t>
  </si>
  <si>
    <t>1994-01-28</t>
  </si>
  <si>
    <t>2013-12-06</t>
  </si>
  <si>
    <t>1994-01-31</t>
  </si>
  <si>
    <t>2013-12-09</t>
  </si>
  <si>
    <t>1994-02-01</t>
  </si>
  <si>
    <t>2013-12-10</t>
  </si>
  <si>
    <t>1994-02-02</t>
  </si>
  <si>
    <t>2013-12-11</t>
  </si>
  <si>
    <t>1994-02-03</t>
  </si>
  <si>
    <t>2013-12-12</t>
  </si>
  <si>
    <t>1994-02-04</t>
  </si>
  <si>
    <t>2013-12-13</t>
  </si>
  <si>
    <t>1994-02-07</t>
  </si>
  <si>
    <t>2013-12-16</t>
  </si>
  <si>
    <t>1994-02-08</t>
  </si>
  <si>
    <t>2013-12-17</t>
  </si>
  <si>
    <t>1994-02-09</t>
  </si>
  <si>
    <t>2013-12-18</t>
  </si>
  <si>
    <t>1994-02-10</t>
  </si>
  <si>
    <t>2013-12-19</t>
  </si>
  <si>
    <t>1994-02-11</t>
  </si>
  <si>
    <t>2013-12-20</t>
  </si>
  <si>
    <t>1994-02-14</t>
  </si>
  <si>
    <t>2013-12-23</t>
  </si>
  <si>
    <t>1994-02-15</t>
  </si>
  <si>
    <t>2013-12-24</t>
  </si>
  <si>
    <t>1994-02-16</t>
  </si>
  <si>
    <t>2013-12-26</t>
  </si>
  <si>
    <t>1994-02-17</t>
  </si>
  <si>
    <t>2013-12-27</t>
  </si>
  <si>
    <t>1994-02-18</t>
  </si>
  <si>
    <t>2013-12-30</t>
  </si>
  <si>
    <t>1994-02-22</t>
  </si>
  <si>
    <t>2013-12-31</t>
  </si>
  <si>
    <t>1994-02-23</t>
  </si>
  <si>
    <t>2014-01-02</t>
  </si>
  <si>
    <t>1994-02-24</t>
  </si>
  <si>
    <t>2014-01-03</t>
  </si>
  <si>
    <t>1994-02-25</t>
  </si>
  <si>
    <t>2014-01-06</t>
  </si>
  <si>
    <t>1994-02-28</t>
  </si>
  <si>
    <t>2014-01-07</t>
  </si>
  <si>
    <t>1994-03-01</t>
  </si>
  <si>
    <t>2014-01-08</t>
  </si>
  <si>
    <t>1994-03-02</t>
  </si>
  <si>
    <t>2014-01-09</t>
  </si>
  <si>
    <t>1994-03-03</t>
  </si>
  <si>
    <t>2014-01-10</t>
  </si>
  <si>
    <t>1994-03-04</t>
  </si>
  <si>
    <t>2014-01-13</t>
  </si>
  <si>
    <t>1994-03-07</t>
  </si>
  <si>
    <t>2014-01-14</t>
  </si>
  <si>
    <t>1994-03-08</t>
  </si>
  <si>
    <t>2014-01-15</t>
  </si>
  <si>
    <t>1994-03-09</t>
  </si>
  <si>
    <t>2014-01-16</t>
  </si>
  <si>
    <t>1994-03-10</t>
  </si>
  <si>
    <t>2014-01-17</t>
  </si>
  <si>
    <t>1994-03-11</t>
  </si>
  <si>
    <t>2014-01-21</t>
  </si>
  <si>
    <t>1994-03-14</t>
  </si>
  <si>
    <t>2014-01-22</t>
  </si>
  <si>
    <t>1994-03-15</t>
  </si>
  <si>
    <t>2014-01-23</t>
  </si>
  <si>
    <t>1994-03-16</t>
  </si>
  <si>
    <t>2014-01-24</t>
  </si>
  <si>
    <t>1994-03-17</t>
  </si>
  <si>
    <t>2014-01-27</t>
  </si>
  <si>
    <t>1994-03-18</t>
  </si>
  <si>
    <t>2014-01-28</t>
  </si>
  <si>
    <t>1994-03-21</t>
  </si>
  <si>
    <t>2014-01-29</t>
  </si>
  <si>
    <t>1994-03-22</t>
  </si>
  <si>
    <t>2014-01-30</t>
  </si>
  <si>
    <t>1994-03-23</t>
  </si>
  <si>
    <t>2014-01-31</t>
  </si>
  <si>
    <t>1994-03-24</t>
  </si>
  <si>
    <t>2014-02-03</t>
  </si>
  <si>
    <t>1994-03-25</t>
  </si>
  <si>
    <t>2014-02-04</t>
  </si>
  <si>
    <t>1994-03-28</t>
  </si>
  <si>
    <t>2014-02-05</t>
  </si>
  <si>
    <t>1994-03-29</t>
  </si>
  <si>
    <t>2014-02-06</t>
  </si>
  <si>
    <t>1994-03-30</t>
  </si>
  <si>
    <t>2014-02-07</t>
  </si>
  <si>
    <t>1994-03-31</t>
  </si>
  <si>
    <t>2014-02-10</t>
  </si>
  <si>
    <t>1994-04-04</t>
  </si>
  <si>
    <t>2014-02-11</t>
  </si>
  <si>
    <t>1994-04-05</t>
  </si>
  <si>
    <t>2014-02-12</t>
  </si>
  <si>
    <t>1994-04-06</t>
  </si>
  <si>
    <t>2014-02-13</t>
  </si>
  <si>
    <t>1994-04-07</t>
  </si>
  <si>
    <t>2014-02-14</t>
  </si>
  <si>
    <t>1994-04-08</t>
  </si>
  <si>
    <t>2014-02-18</t>
  </si>
  <si>
    <t>1994-04-11</t>
  </si>
  <si>
    <t>2014-02-19</t>
  </si>
  <si>
    <t>1994-04-12</t>
  </si>
  <si>
    <t>2014-02-20</t>
  </si>
  <si>
    <t>1994-04-13</t>
  </si>
  <si>
    <t>2014-02-21</t>
  </si>
  <si>
    <t>1994-04-14</t>
  </si>
  <si>
    <t>2014-02-24</t>
  </si>
  <si>
    <t>1994-04-15</t>
  </si>
  <si>
    <t>2014-02-25</t>
  </si>
  <si>
    <t>1994-04-18</t>
  </si>
  <si>
    <t>2014-02-26</t>
  </si>
  <si>
    <t>1994-04-19</t>
  </si>
  <si>
    <t>2014-02-27</t>
  </si>
  <si>
    <t>1994-04-20</t>
  </si>
  <si>
    <t>2014-02-28</t>
  </si>
  <si>
    <t>1994-04-21</t>
  </si>
  <si>
    <t>2014-03-03</t>
  </si>
  <si>
    <t>1994-04-22</t>
  </si>
  <si>
    <t>2014-03-04</t>
  </si>
  <si>
    <t>1994-04-25</t>
  </si>
  <si>
    <t>2014-03-05</t>
  </si>
  <si>
    <t>1994-04-26</t>
  </si>
  <si>
    <t>2014-03-06</t>
  </si>
  <si>
    <t>1994-04-28</t>
  </si>
  <si>
    <t>2014-03-07</t>
  </si>
  <si>
    <t>1994-04-29</t>
  </si>
  <si>
    <t>2014-03-10</t>
  </si>
  <si>
    <t>1994-05-02</t>
  </si>
  <si>
    <t>2014-03-11</t>
  </si>
  <si>
    <t>1994-05-03</t>
  </si>
  <si>
    <t>2014-03-12</t>
  </si>
  <si>
    <t>1994-05-04</t>
  </si>
  <si>
    <t>2014-03-13</t>
  </si>
  <si>
    <t>1994-05-05</t>
  </si>
  <si>
    <t>2014-03-14</t>
  </si>
  <si>
    <t>1994-05-06</t>
  </si>
  <si>
    <t>2014-03-17</t>
  </si>
  <si>
    <t>1994-05-09</t>
  </si>
  <si>
    <t>2014-03-18</t>
  </si>
  <si>
    <t>1994-05-10</t>
  </si>
  <si>
    <t>2014-03-19</t>
  </si>
  <si>
    <t>1994-05-11</t>
  </si>
  <si>
    <t>2014-03-20</t>
  </si>
  <si>
    <t>1994-05-12</t>
  </si>
  <si>
    <t>2014-03-21</t>
  </si>
  <si>
    <t>1994-05-13</t>
  </si>
  <si>
    <t>2014-03-24</t>
  </si>
  <si>
    <t>1994-05-16</t>
  </si>
  <si>
    <t>2014-03-25</t>
  </si>
  <si>
    <t>1994-05-17</t>
  </si>
  <si>
    <t>2014-03-26</t>
  </si>
  <si>
    <t>1994-05-18</t>
  </si>
  <si>
    <t>2014-03-27</t>
  </si>
  <si>
    <t>1994-05-19</t>
  </si>
  <si>
    <t>2014-03-28</t>
  </si>
  <si>
    <t>1994-05-20</t>
  </si>
  <si>
    <t>2014-03-31</t>
  </si>
  <si>
    <t>1994-05-23</t>
  </si>
  <si>
    <t>2014-04-01</t>
  </si>
  <si>
    <t>1994-05-24</t>
  </si>
  <si>
    <t>2014-04-02</t>
  </si>
  <si>
    <t>1994-05-25</t>
  </si>
  <si>
    <t>2014-04-03</t>
  </si>
  <si>
    <t>1994-05-26</t>
  </si>
  <si>
    <t>2014-04-04</t>
  </si>
  <si>
    <t>1994-05-27</t>
  </si>
  <si>
    <t>2014-04-07</t>
  </si>
  <si>
    <t>1994-05-31</t>
  </si>
  <si>
    <t>2014-04-08</t>
  </si>
  <si>
    <t>1994-06-01</t>
  </si>
  <si>
    <t>2014-04-09</t>
  </si>
  <si>
    <t>1994-06-02</t>
  </si>
  <si>
    <t>2014-04-10</t>
  </si>
  <si>
    <t>1994-06-03</t>
  </si>
  <si>
    <t>2014-04-11</t>
  </si>
  <si>
    <t>1994-06-06</t>
  </si>
  <si>
    <t>2014-04-14</t>
  </si>
  <si>
    <t>1994-06-07</t>
  </si>
  <si>
    <t>2014-04-15</t>
  </si>
  <si>
    <t>1994-06-08</t>
  </si>
  <si>
    <t>2014-04-16</t>
  </si>
  <si>
    <t>1994-06-09</t>
  </si>
  <si>
    <t>2014-04-17</t>
  </si>
  <si>
    <t>1994-06-10</t>
  </si>
  <si>
    <t>2014-04-21</t>
  </si>
  <si>
    <t>1994-06-13</t>
  </si>
  <si>
    <t>2014-04-22</t>
  </si>
  <si>
    <t>1994-06-14</t>
  </si>
  <si>
    <t>2014-04-23</t>
  </si>
  <si>
    <t>1994-06-15</t>
  </si>
  <si>
    <t>2014-04-24</t>
  </si>
  <si>
    <t>1994-06-16</t>
  </si>
  <si>
    <t>2014-04-25</t>
  </si>
  <si>
    <t>1994-06-17</t>
  </si>
  <si>
    <t>2014-04-28</t>
  </si>
  <si>
    <t>1994-06-20</t>
  </si>
  <si>
    <t>2014-04-29</t>
  </si>
  <si>
    <t>1994-06-21</t>
  </si>
  <si>
    <t>2014-04-30</t>
  </si>
  <si>
    <t>1994-06-22</t>
  </si>
  <si>
    <t>2014-05-01</t>
  </si>
  <si>
    <t>1994-06-23</t>
  </si>
  <si>
    <t>2014-05-02</t>
  </si>
  <si>
    <t>1994-06-24</t>
  </si>
  <si>
    <t>2014-05-05</t>
  </si>
  <si>
    <t>1994-06-27</t>
  </si>
  <si>
    <t>2014-05-06</t>
  </si>
  <si>
    <t>1994-06-28</t>
  </si>
  <si>
    <t>2014-05-07</t>
  </si>
  <si>
    <t>1994-06-29</t>
  </si>
  <si>
    <t>2014-05-08</t>
  </si>
  <si>
    <t>1994-06-30</t>
  </si>
  <si>
    <t>2014-05-09</t>
  </si>
  <si>
    <t>1994-07-01</t>
  </si>
  <si>
    <t>2014-05-12</t>
  </si>
  <si>
    <t>1994-07-05</t>
  </si>
  <si>
    <t>2014-05-13</t>
  </si>
  <si>
    <t>1994-07-06</t>
  </si>
  <si>
    <t>2014-05-14</t>
  </si>
  <si>
    <t>1994-07-07</t>
  </si>
  <si>
    <t>2014-05-15</t>
  </si>
  <si>
    <t>1994-07-08</t>
  </si>
  <si>
    <t>2014-05-16</t>
  </si>
  <si>
    <t>1994-07-11</t>
  </si>
  <si>
    <t>2014-05-19</t>
  </si>
  <si>
    <t>1994-07-12</t>
  </si>
  <si>
    <t>2014-05-20</t>
  </si>
  <si>
    <t>1994-07-13</t>
  </si>
  <si>
    <t>2014-05-21</t>
  </si>
  <si>
    <t>1994-07-14</t>
  </si>
  <si>
    <t>2014-05-22</t>
  </si>
  <si>
    <t>1994-07-15</t>
  </si>
  <si>
    <t>2014-05-23</t>
  </si>
  <si>
    <t>1994-07-18</t>
  </si>
  <si>
    <t>2014-05-27</t>
  </si>
  <si>
    <t>1994-07-19</t>
  </si>
  <si>
    <t>2014-05-28</t>
  </si>
  <si>
    <t>1994-07-20</t>
  </si>
  <si>
    <t>2014-05-29</t>
  </si>
  <si>
    <t>1994-07-21</t>
  </si>
  <si>
    <t>2014-05-30</t>
  </si>
  <si>
    <t>1994-07-22</t>
  </si>
  <si>
    <t>2014-06-02</t>
  </si>
  <si>
    <t>1994-07-25</t>
  </si>
  <si>
    <t>2014-06-03</t>
  </si>
  <si>
    <t>1994-07-26</t>
  </si>
  <si>
    <t>2014-06-04</t>
  </si>
  <si>
    <t>1994-07-27</t>
  </si>
  <si>
    <t>2014-06-05</t>
  </si>
  <si>
    <t>1994-07-28</t>
  </si>
  <si>
    <t>2014-06-06</t>
  </si>
  <si>
    <t>1994-07-29</t>
  </si>
  <si>
    <t>2014-06-09</t>
  </si>
  <si>
    <t>1994-08-01</t>
  </si>
  <si>
    <t>2014-06-10</t>
  </si>
  <si>
    <t>1994-08-02</t>
  </si>
  <si>
    <t>2014-06-11</t>
  </si>
  <si>
    <t>1994-08-03</t>
  </si>
  <si>
    <t>2014-06-12</t>
  </si>
  <si>
    <t>1994-08-04</t>
  </si>
  <si>
    <t>2014-06-13</t>
  </si>
  <si>
    <t>1994-08-05</t>
  </si>
  <si>
    <t>2014-06-16</t>
  </si>
  <si>
    <t>1994-08-08</t>
  </si>
  <si>
    <t>2014-06-17</t>
  </si>
  <si>
    <t>1994-08-09</t>
  </si>
  <si>
    <t>2014-06-18</t>
  </si>
  <si>
    <t>1994-08-10</t>
  </si>
  <si>
    <t>2014-06-19</t>
  </si>
  <si>
    <t>1994-08-11</t>
  </si>
  <si>
    <t>2014-06-20</t>
  </si>
  <si>
    <t>1994-08-12</t>
  </si>
  <si>
    <t>2014-06-23</t>
  </si>
  <si>
    <t>1994-08-15</t>
  </si>
  <si>
    <t>2014-06-24</t>
  </si>
  <si>
    <t>1994-08-16</t>
  </si>
  <si>
    <t>2014-06-25</t>
  </si>
  <si>
    <t>1994-08-17</t>
  </si>
  <si>
    <t>2014-06-26</t>
  </si>
  <si>
    <t>1994-08-18</t>
  </si>
  <si>
    <t>2014-06-27</t>
  </si>
  <si>
    <t>1994-08-19</t>
  </si>
  <si>
    <t>2014-06-30</t>
  </si>
  <si>
    <t>1994-08-22</t>
  </si>
  <si>
    <t>2014-07-01</t>
  </si>
  <si>
    <t>1994-08-23</t>
  </si>
  <si>
    <t>2014-07-02</t>
  </si>
  <si>
    <t>1994-08-24</t>
  </si>
  <si>
    <t>2014-07-03</t>
  </si>
  <si>
    <t>1994-08-25</t>
  </si>
  <si>
    <t>2014-07-07</t>
  </si>
  <si>
    <t>1994-08-26</t>
  </si>
  <si>
    <t>2014-07-08</t>
  </si>
  <si>
    <t>1994-08-29</t>
  </si>
  <si>
    <t>2014-07-09</t>
  </si>
  <si>
    <t>1994-08-30</t>
  </si>
  <si>
    <t>2014-07-10</t>
  </si>
  <si>
    <t>1994-08-31</t>
  </si>
  <si>
    <t>2014-07-11</t>
  </si>
  <si>
    <t>1994-09-01</t>
  </si>
  <si>
    <t>2014-07-14</t>
  </si>
  <si>
    <t>1994-09-02</t>
  </si>
  <si>
    <t>2014-07-15</t>
  </si>
  <si>
    <t>1994-09-06</t>
  </si>
  <si>
    <t>2014-07-16</t>
  </si>
  <si>
    <t>1994-09-07</t>
  </si>
  <si>
    <t>2014-07-17</t>
  </si>
  <si>
    <t>1994-09-08</t>
  </si>
  <si>
    <t>2014-07-18</t>
  </si>
  <si>
    <t>1994-09-09</t>
  </si>
  <si>
    <t>2014-07-21</t>
  </si>
  <si>
    <t>1994-09-12</t>
  </si>
  <si>
    <t>2014-07-22</t>
  </si>
  <si>
    <t>1994-09-13</t>
  </si>
  <si>
    <t>2014-07-23</t>
  </si>
  <si>
    <t>1994-09-14</t>
  </si>
  <si>
    <t>2014-07-24</t>
  </si>
  <si>
    <t>1994-09-15</t>
  </si>
  <si>
    <t>2014-07-25</t>
  </si>
  <si>
    <t>1994-09-16</t>
  </si>
  <si>
    <t>2014-07-28</t>
  </si>
  <si>
    <t>1994-09-19</t>
  </si>
  <si>
    <t>2014-07-29</t>
  </si>
  <si>
    <t>1994-09-20</t>
  </si>
  <si>
    <t>2014-07-30</t>
  </si>
  <si>
    <t>1994-09-21</t>
  </si>
  <si>
    <t>2014-07-31</t>
  </si>
  <si>
    <t>1994-09-22</t>
  </si>
  <si>
    <t>2014-08-01</t>
  </si>
  <si>
    <t>1994-09-23</t>
  </si>
  <si>
    <t>2014-08-04</t>
  </si>
  <si>
    <t>1994-09-26</t>
  </si>
  <si>
    <t>2014-08-05</t>
  </si>
  <si>
    <t>1994-09-27</t>
  </si>
  <si>
    <t>2014-08-06</t>
  </si>
  <si>
    <t>1994-09-28</t>
  </si>
  <si>
    <t>2014-08-07</t>
  </si>
  <si>
    <t>1994-09-29</t>
  </si>
  <si>
    <t>2014-08-08</t>
  </si>
  <si>
    <t>1994-09-30</t>
  </si>
  <si>
    <t>2014-08-11</t>
  </si>
  <si>
    <t>1994-10-03</t>
  </si>
  <si>
    <t>2014-08-12</t>
  </si>
  <si>
    <t>1994-10-04</t>
  </si>
  <si>
    <t>2014-08-13</t>
  </si>
  <si>
    <t>1994-10-05</t>
  </si>
  <si>
    <t>2014-08-14</t>
  </si>
  <si>
    <t>1994-10-06</t>
  </si>
  <si>
    <t>2014-08-15</t>
  </si>
  <si>
    <t>1994-10-07</t>
  </si>
  <si>
    <t>2014-08-18</t>
  </si>
  <si>
    <t>1994-10-10</t>
  </si>
  <si>
    <t>2014-08-19</t>
  </si>
  <si>
    <t>1994-10-11</t>
  </si>
  <si>
    <t>2014-08-20</t>
  </si>
  <si>
    <t>1994-10-12</t>
  </si>
  <si>
    <t>2014-08-21</t>
  </si>
  <si>
    <t>1994-10-13</t>
  </si>
  <si>
    <t>2014-08-22</t>
  </si>
  <si>
    <t>1994-10-14</t>
  </si>
  <si>
    <t>2014-08-25</t>
  </si>
  <si>
    <t>1994-10-17</t>
  </si>
  <si>
    <t>2014-08-26</t>
  </si>
  <si>
    <t>1994-10-18</t>
  </si>
  <si>
    <t>2014-08-27</t>
  </si>
  <si>
    <t>1994-10-19</t>
  </si>
  <si>
    <t>2014-08-28</t>
  </si>
  <si>
    <t>1994-10-20</t>
  </si>
  <si>
    <t>2014-08-29</t>
  </si>
  <si>
    <t>1994-10-21</t>
  </si>
  <si>
    <t>2014-09-02</t>
  </si>
  <si>
    <t>1994-10-24</t>
  </si>
  <si>
    <t>2014-09-03</t>
  </si>
  <si>
    <t>1994-10-25</t>
  </si>
  <si>
    <t>2014-09-04</t>
  </si>
  <si>
    <t>1994-10-26</t>
  </si>
  <si>
    <t>2014-09-05</t>
  </si>
  <si>
    <t>1994-10-27</t>
  </si>
  <si>
    <t>2014-09-08</t>
  </si>
  <si>
    <t>1994-10-28</t>
  </si>
  <si>
    <t>2014-09-09</t>
  </si>
  <si>
    <t>1994-10-31</t>
  </si>
  <si>
    <t>2014-09-10</t>
  </si>
  <si>
    <t>1994-11-01</t>
  </si>
  <si>
    <t>2014-09-11</t>
  </si>
  <si>
    <t>1994-11-02</t>
  </si>
  <si>
    <t>2014-09-12</t>
  </si>
  <si>
    <t>1994-11-03</t>
  </si>
  <si>
    <t>2014-09-15</t>
  </si>
  <si>
    <t>1994-11-04</t>
  </si>
  <si>
    <t>2014-09-16</t>
  </si>
  <si>
    <t>1994-11-07</t>
  </si>
  <si>
    <t>2014-09-17</t>
  </si>
  <si>
    <t>1994-11-08</t>
  </si>
  <si>
    <t>2014-09-18</t>
  </si>
  <si>
    <t>1994-11-09</t>
  </si>
  <si>
    <t>2014-09-19</t>
  </si>
  <si>
    <t>1994-11-10</t>
  </si>
  <si>
    <t>2014-09-22</t>
  </si>
  <si>
    <t>1994-11-11</t>
  </si>
  <si>
    <t>2014-09-23</t>
  </si>
  <si>
    <t>1994-11-14</t>
  </si>
  <si>
    <t>2014-09-24</t>
  </si>
  <si>
    <t>1994-11-15</t>
  </si>
  <si>
    <t>2014-09-25</t>
  </si>
  <si>
    <t>1994-11-16</t>
  </si>
  <si>
    <t>2014-09-26</t>
  </si>
  <si>
    <t>1994-11-17</t>
  </si>
  <si>
    <t>2014-09-29</t>
  </si>
  <si>
    <t>1994-11-18</t>
  </si>
  <si>
    <t>2014-09-30</t>
  </si>
  <si>
    <t>1994-11-21</t>
  </si>
  <si>
    <t>2014-10-01</t>
  </si>
  <si>
    <t>1994-11-22</t>
  </si>
  <si>
    <t>2014-10-02</t>
  </si>
  <si>
    <t>1994-11-23</t>
  </si>
  <si>
    <t>2014-10-03</t>
  </si>
  <si>
    <t>1994-11-25</t>
  </si>
  <si>
    <t>2014-10-06</t>
  </si>
  <si>
    <t>1994-11-28</t>
  </si>
  <si>
    <t>2014-10-07</t>
  </si>
  <si>
    <t>1994-11-29</t>
  </si>
  <si>
    <t>2014-10-08</t>
  </si>
  <si>
    <t>1994-11-30</t>
  </si>
  <si>
    <t>2014-10-09</t>
  </si>
  <si>
    <t>1994-12-01</t>
  </si>
  <si>
    <t>2014-10-10</t>
  </si>
  <si>
    <t>1994-12-02</t>
  </si>
  <si>
    <t>2014-10-13</t>
  </si>
  <si>
    <t>1994-12-05</t>
  </si>
  <si>
    <t>2014-10-14</t>
  </si>
  <si>
    <t>1994-12-06</t>
  </si>
  <si>
    <t>2014-10-15</t>
  </si>
  <si>
    <t>1994-12-07</t>
  </si>
  <si>
    <t>2014-10-16</t>
  </si>
  <si>
    <t>1994-12-08</t>
  </si>
  <si>
    <t>2014-10-17</t>
  </si>
  <si>
    <t>1994-12-09</t>
  </si>
  <si>
    <t>2014-10-20</t>
  </si>
  <si>
    <t>1994-12-12</t>
  </si>
  <si>
    <t>2014-10-21</t>
  </si>
  <si>
    <t>1994-12-13</t>
  </si>
  <si>
    <t>2014-10-22</t>
  </si>
  <si>
    <t>1994-12-14</t>
  </si>
  <si>
    <t>2014-10-23</t>
  </si>
  <si>
    <t>1994-12-15</t>
  </si>
  <si>
    <t>2014-10-24</t>
  </si>
  <si>
    <t>1994-12-16</t>
  </si>
  <si>
    <t>2014-10-27</t>
  </si>
  <si>
    <t>1994-12-19</t>
  </si>
  <si>
    <t>2014-10-28</t>
  </si>
  <si>
    <t>1994-12-20</t>
  </si>
  <si>
    <t>2014-10-29</t>
  </si>
  <si>
    <t>1994-12-21</t>
  </si>
  <si>
    <t>2014-10-30</t>
  </si>
  <si>
    <t>1994-12-22</t>
  </si>
  <si>
    <t>2014-10-31</t>
  </si>
  <si>
    <t>1994-12-23</t>
  </si>
  <si>
    <t>2014-11-03</t>
  </si>
  <si>
    <t>1994-12-27</t>
  </si>
  <si>
    <t>2014-11-04</t>
  </si>
  <si>
    <t>1994-12-28</t>
  </si>
  <si>
    <t>2014-11-05</t>
  </si>
  <si>
    <t>1994-12-29</t>
  </si>
  <si>
    <t>2014-11-06</t>
  </si>
  <si>
    <t>1994-12-30</t>
  </si>
  <si>
    <t>2014-11-07</t>
  </si>
  <si>
    <t>1995-01-03</t>
  </si>
  <si>
    <t>2014-11-10</t>
  </si>
  <si>
    <t>1995-01-04</t>
  </si>
  <si>
    <t>2014-11-11</t>
  </si>
  <si>
    <t>1995-01-05</t>
  </si>
  <si>
    <t>2014-11-12</t>
  </si>
  <si>
    <t>1995-01-06</t>
  </si>
  <si>
    <t>2014-11-13</t>
  </si>
  <si>
    <t>1995-01-09</t>
  </si>
  <si>
    <t>2014-11-14</t>
  </si>
  <si>
    <t>1995-01-10</t>
  </si>
  <si>
    <t>2014-11-17</t>
  </si>
  <si>
    <t>1995-01-11</t>
  </si>
  <si>
    <t>2014-11-18</t>
  </si>
  <si>
    <t>1995-01-12</t>
  </si>
  <si>
    <t>2014-11-19</t>
  </si>
  <si>
    <t>1995-01-13</t>
  </si>
  <si>
    <t>2014-11-20</t>
  </si>
  <si>
    <t>1995-01-16</t>
  </si>
  <si>
    <t>2014-11-21</t>
  </si>
  <si>
    <t>1995-01-17</t>
  </si>
  <si>
    <t>2014-11-24</t>
  </si>
  <si>
    <t>1995-01-18</t>
  </si>
  <si>
    <t>2014-11-25</t>
  </si>
  <si>
    <t>1995-01-19</t>
  </si>
  <si>
    <t>2014-11-26</t>
  </si>
  <si>
    <t>1995-01-20</t>
  </si>
  <si>
    <t>2014-11-28</t>
  </si>
  <si>
    <t>1995-01-23</t>
  </si>
  <si>
    <t>2014-12-01</t>
  </si>
  <si>
    <t>1995-01-24</t>
  </si>
  <si>
    <t>2014-12-02</t>
  </si>
  <si>
    <t>1995-01-25</t>
  </si>
  <si>
    <t>2014-12-03</t>
  </si>
  <si>
    <t>1995-01-26</t>
  </si>
  <si>
    <t>2014-12-04</t>
  </si>
  <si>
    <t>1995-01-27</t>
  </si>
  <si>
    <t>2014-12-05</t>
  </si>
  <si>
    <t>1995-01-30</t>
  </si>
  <si>
    <t>2014-12-08</t>
  </si>
  <si>
    <t>1995-01-31</t>
  </si>
  <si>
    <t>2014-12-09</t>
  </si>
  <si>
    <t>1995-02-01</t>
  </si>
  <si>
    <t>2014-12-10</t>
  </si>
  <si>
    <t>1995-02-02</t>
  </si>
  <si>
    <t>2014-12-11</t>
  </si>
  <si>
    <t>1995-02-03</t>
  </si>
  <si>
    <t>2014-12-12</t>
  </si>
  <si>
    <t>1995-02-06</t>
  </si>
  <si>
    <t>2014-12-15</t>
  </si>
  <si>
    <t>1995-02-07</t>
  </si>
  <si>
    <t>2014-12-16</t>
  </si>
  <si>
    <t>1995-02-08</t>
  </si>
  <si>
    <t>2014-12-17</t>
  </si>
  <si>
    <t>1995-02-09</t>
  </si>
  <si>
    <t>2014-12-18</t>
  </si>
  <si>
    <t>1995-02-10</t>
  </si>
  <si>
    <t>2014-12-19</t>
  </si>
  <si>
    <t>1995-02-13</t>
  </si>
  <si>
    <t>2014-12-22</t>
  </si>
  <si>
    <t>1995-02-14</t>
  </si>
  <si>
    <t>2014-12-23</t>
  </si>
  <si>
    <t>1995-02-15</t>
  </si>
  <si>
    <t>2014-12-24</t>
  </si>
  <si>
    <t>1995-02-16</t>
  </si>
  <si>
    <t>2014-12-26</t>
  </si>
  <si>
    <t>1995-02-17</t>
  </si>
  <si>
    <t>2014-12-29</t>
  </si>
  <si>
    <t>1995-02-21</t>
  </si>
  <si>
    <t>2014-12-30</t>
  </si>
  <si>
    <t>1995-02-22</t>
  </si>
  <si>
    <t>2014-12-31</t>
  </si>
  <si>
    <t>1995-02-23</t>
  </si>
  <si>
    <t>2015-01-02</t>
  </si>
  <si>
    <t>1995-02-24</t>
  </si>
  <si>
    <t>2015-01-05</t>
  </si>
  <si>
    <t>1995-02-27</t>
  </si>
  <si>
    <t>2015-01-06</t>
  </si>
  <si>
    <t>1995-02-28</t>
  </si>
  <si>
    <t>2015-01-07</t>
  </si>
  <si>
    <t>1995-03-01</t>
  </si>
  <si>
    <t>2015-01-08</t>
  </si>
  <si>
    <t>1995-03-02</t>
  </si>
  <si>
    <t>2015-01-09</t>
  </si>
  <si>
    <t>1995-03-03</t>
  </si>
  <si>
    <t>2015-01-12</t>
  </si>
  <si>
    <t>1995-03-06</t>
  </si>
  <si>
    <t>2015-01-13</t>
  </si>
  <si>
    <t>1995-03-07</t>
  </si>
  <si>
    <t>2015-01-14</t>
  </si>
  <si>
    <t>1995-03-08</t>
  </si>
  <si>
    <t>2015-01-15</t>
  </si>
  <si>
    <t>1995-03-09</t>
  </si>
  <si>
    <t>2015-01-16</t>
  </si>
  <si>
    <t>1995-03-10</t>
  </si>
  <si>
    <t>2015-01-20</t>
  </si>
  <si>
    <t>1995-03-13</t>
  </si>
  <si>
    <t>2015-01-21</t>
  </si>
  <si>
    <t>1995-03-14</t>
  </si>
  <si>
    <t>2015-01-22</t>
  </si>
  <si>
    <t>1995-03-15</t>
  </si>
  <si>
    <t>2015-01-23</t>
  </si>
  <si>
    <t>1995-03-16</t>
  </si>
  <si>
    <t>2015-01-26</t>
  </si>
  <si>
    <t>1995-03-17</t>
  </si>
  <si>
    <t>2015-01-27</t>
  </si>
  <si>
    <t>1995-03-20</t>
  </si>
  <si>
    <t>2015-01-28</t>
  </si>
  <si>
    <t>1995-03-21</t>
  </si>
  <si>
    <t>2015-01-29</t>
  </si>
  <si>
    <t>1995-03-22</t>
  </si>
  <si>
    <t>2015-01-30</t>
  </si>
  <si>
    <t>1995-03-23</t>
  </si>
  <si>
    <t>2015-02-02</t>
  </si>
  <si>
    <t>1995-03-24</t>
  </si>
  <si>
    <t>2015-02-03</t>
  </si>
  <si>
    <t>1995-03-27</t>
  </si>
  <si>
    <t>2015-02-04</t>
  </si>
  <si>
    <t>1995-03-28</t>
  </si>
  <si>
    <t>2015-02-05</t>
  </si>
  <si>
    <t>1995-03-29</t>
  </si>
  <si>
    <t>2015-02-06</t>
  </si>
  <si>
    <t>1995-03-30</t>
  </si>
  <si>
    <t>2015-02-09</t>
  </si>
  <si>
    <t>1995-03-31</t>
  </si>
  <si>
    <t>2015-02-10</t>
  </si>
  <si>
    <t>1995-04-03</t>
  </si>
  <si>
    <t>2015-02-11</t>
  </si>
  <si>
    <t>1995-04-04</t>
  </si>
  <si>
    <t>2015-02-12</t>
  </si>
  <si>
    <t>1995-04-05</t>
  </si>
  <si>
    <t>2015-02-13</t>
  </si>
  <si>
    <t>1995-04-06</t>
  </si>
  <si>
    <t>2015-02-17</t>
  </si>
  <si>
    <t>1995-04-07</t>
  </si>
  <si>
    <t>2015-02-18</t>
  </si>
  <si>
    <t>1995-04-10</t>
  </si>
  <si>
    <t>2015-02-19</t>
  </si>
  <si>
    <t>1995-04-11</t>
  </si>
  <si>
    <t>2015-02-20</t>
  </si>
  <si>
    <t>1995-04-12</t>
  </si>
  <si>
    <t>2015-02-23</t>
  </si>
  <si>
    <t>1995-04-13</t>
  </si>
  <si>
    <t>2015-02-24</t>
  </si>
  <si>
    <t>1995-04-17</t>
  </si>
  <si>
    <t>2015-02-25</t>
  </si>
  <si>
    <t>1995-04-18</t>
  </si>
  <si>
    <t>2015-02-26</t>
  </si>
  <si>
    <t>1995-04-19</t>
  </si>
  <si>
    <t>2015-02-27</t>
  </si>
  <si>
    <t>1995-04-20</t>
  </si>
  <si>
    <t>2015-03-02</t>
  </si>
  <si>
    <t>1995-04-21</t>
  </si>
  <si>
    <t>2015-03-03</t>
  </si>
  <si>
    <t>1995-04-24</t>
  </si>
  <si>
    <t>2015-03-04</t>
  </si>
  <si>
    <t>1995-04-25</t>
  </si>
  <si>
    <t>2015-03-05</t>
  </si>
  <si>
    <t>1995-04-26</t>
  </si>
  <si>
    <t>2015-03-06</t>
  </si>
  <si>
    <t>1995-04-27</t>
  </si>
  <si>
    <t>2015-03-09</t>
  </si>
  <si>
    <t>1995-04-28</t>
  </si>
  <si>
    <t>2015-03-10</t>
  </si>
  <si>
    <t>1995-05-01</t>
  </si>
  <si>
    <t>2015-03-11</t>
  </si>
  <si>
    <t>1995-05-02</t>
  </si>
  <si>
    <t>2015-03-12</t>
  </si>
  <si>
    <t>1995-05-03</t>
  </si>
  <si>
    <t>2015-03-13</t>
  </si>
  <si>
    <t>1995-05-04</t>
  </si>
  <si>
    <t>2015-03-16</t>
  </si>
  <si>
    <t>1995-05-05</t>
  </si>
  <si>
    <t>2015-03-17</t>
  </si>
  <si>
    <t>1995-05-08</t>
  </si>
  <si>
    <t>2015-03-18</t>
  </si>
  <si>
    <t>1995-05-09</t>
  </si>
  <si>
    <t>2015-03-19</t>
  </si>
  <si>
    <t>1995-05-10</t>
  </si>
  <si>
    <t>2015-03-20</t>
  </si>
  <si>
    <t>1995-05-11</t>
  </si>
  <si>
    <t>2015-03-23</t>
  </si>
  <si>
    <t>1995-05-12</t>
  </si>
  <si>
    <t>2015-03-24</t>
  </si>
  <si>
    <t>1995-05-15</t>
  </si>
  <si>
    <t>2015-03-25</t>
  </si>
  <si>
    <t>1995-05-16</t>
  </si>
  <si>
    <t>2015-03-26</t>
  </si>
  <si>
    <t>1995-05-17</t>
  </si>
  <si>
    <t>2015-03-27</t>
  </si>
  <si>
    <t>1995-05-18</t>
  </si>
  <si>
    <t>2015-03-30</t>
  </si>
  <si>
    <t>1995-05-19</t>
  </si>
  <si>
    <t>2015-03-31</t>
  </si>
  <si>
    <t>1995-05-22</t>
  </si>
  <si>
    <t>2015-04-01</t>
  </si>
  <si>
    <t>1995-05-23</t>
  </si>
  <si>
    <t>2015-04-02</t>
  </si>
  <si>
    <t>1995-05-24</t>
  </si>
  <si>
    <t>2015-04-06</t>
  </si>
  <si>
    <t>1995-05-25</t>
  </si>
  <si>
    <t>2015-04-07</t>
  </si>
  <si>
    <t>1995-05-26</t>
  </si>
  <si>
    <t>2015-04-08</t>
  </si>
  <si>
    <t>1995-05-30</t>
  </si>
  <si>
    <t>2015-04-09</t>
  </si>
  <si>
    <t>1995-05-31</t>
  </si>
  <si>
    <t>2015-04-10</t>
  </si>
  <si>
    <t>1995-06-01</t>
  </si>
  <si>
    <t>2015-04-13</t>
  </si>
  <si>
    <t>1995-06-02</t>
  </si>
  <si>
    <t>2015-04-14</t>
  </si>
  <si>
    <t>1995-06-05</t>
  </si>
  <si>
    <t>2015-04-15</t>
  </si>
  <si>
    <t>1995-06-06</t>
  </si>
  <si>
    <t>2015-04-16</t>
  </si>
  <si>
    <t>1995-06-07</t>
  </si>
  <si>
    <t>2015-04-17</t>
  </si>
  <si>
    <t>1995-06-08</t>
  </si>
  <si>
    <t>2015-04-20</t>
  </si>
  <si>
    <t>1995-06-09</t>
  </si>
  <si>
    <t>2015-04-21</t>
  </si>
  <si>
    <t>1995-06-12</t>
  </si>
  <si>
    <t>2015-04-22</t>
  </si>
  <si>
    <t>1995-06-13</t>
  </si>
  <si>
    <t>2015-04-23</t>
  </si>
  <si>
    <t>1995-06-14</t>
  </si>
  <si>
    <t>2015-04-24</t>
  </si>
  <si>
    <t>1995-06-15</t>
  </si>
  <si>
    <t>2015-04-27</t>
  </si>
  <si>
    <t>1995-06-16</t>
  </si>
  <si>
    <t>2015-04-28</t>
  </si>
  <si>
    <t>1995-06-19</t>
  </si>
  <si>
    <t>2015-04-29</t>
  </si>
  <si>
    <t>1995-06-20</t>
  </si>
  <si>
    <t>2015-04-30</t>
  </si>
  <si>
    <t>1995-06-21</t>
  </si>
  <si>
    <t>2015-05-01</t>
  </si>
  <si>
    <t>1995-06-22</t>
  </si>
  <si>
    <t>2015-05-04</t>
  </si>
  <si>
    <t>1995-06-23</t>
  </si>
  <si>
    <t>2015-05-05</t>
  </si>
  <si>
    <t>1995-06-26</t>
  </si>
  <si>
    <t>2015-05-06</t>
  </si>
  <si>
    <t>1995-06-27</t>
  </si>
  <si>
    <t>2015-05-07</t>
  </si>
  <si>
    <t>1995-06-28</t>
  </si>
  <si>
    <t>2015-05-08</t>
  </si>
  <si>
    <t>1995-06-29</t>
  </si>
  <si>
    <t>2015-05-11</t>
  </si>
  <si>
    <t>1995-06-30</t>
  </si>
  <si>
    <t>2015-05-12</t>
  </si>
  <si>
    <t>1995-07-03</t>
  </si>
  <si>
    <t>2015-05-13</t>
  </si>
  <si>
    <t>1995-07-05</t>
  </si>
  <si>
    <t>2015-05-14</t>
  </si>
  <si>
    <t>1995-07-06</t>
  </si>
  <si>
    <t>2015-05-15</t>
  </si>
  <si>
    <t>1995-07-07</t>
  </si>
  <si>
    <t>2015-05-18</t>
  </si>
  <si>
    <t>1995-07-10</t>
  </si>
  <si>
    <t>2015-05-19</t>
  </si>
  <si>
    <t>1995-07-11</t>
  </si>
  <si>
    <t>2015-05-20</t>
  </si>
  <si>
    <t>1995-07-12</t>
  </si>
  <si>
    <t>2015-05-21</t>
  </si>
  <si>
    <t>1995-07-13</t>
  </si>
  <si>
    <t>2015-05-22</t>
  </si>
  <si>
    <t>1995-07-14</t>
  </si>
  <si>
    <t>2015-05-26</t>
  </si>
  <si>
    <t>1995-07-17</t>
  </si>
  <si>
    <t>2015-05-27</t>
  </si>
  <si>
    <t>1995-07-18</t>
  </si>
  <si>
    <t>2015-05-28</t>
  </si>
  <si>
    <t>1995-07-19</t>
  </si>
  <si>
    <t>2015-05-29</t>
  </si>
  <si>
    <t>1995-07-20</t>
  </si>
  <si>
    <t>2015-06-01</t>
  </si>
  <si>
    <t>1995-07-21</t>
  </si>
  <si>
    <t>2015-06-02</t>
  </si>
  <si>
    <t>1995-07-24</t>
  </si>
  <si>
    <t>2015-06-03</t>
  </si>
  <si>
    <t>1995-07-25</t>
  </si>
  <si>
    <t>2015-06-04</t>
  </si>
  <si>
    <t>1995-07-26</t>
  </si>
  <si>
    <t>2015-06-05</t>
  </si>
  <si>
    <t>1995-07-27</t>
  </si>
  <si>
    <t>2015-06-08</t>
  </si>
  <si>
    <t>1995-07-28</t>
  </si>
  <si>
    <t>2015-06-09</t>
  </si>
  <si>
    <t>1995-07-31</t>
  </si>
  <si>
    <t>2015-06-10</t>
  </si>
  <si>
    <t>1995-08-01</t>
  </si>
  <si>
    <t>2015-06-11</t>
  </si>
  <si>
    <t>1995-08-02</t>
  </si>
  <si>
    <t>2015-06-12</t>
  </si>
  <si>
    <t>1995-08-03</t>
  </si>
  <si>
    <t>2015-06-15</t>
  </si>
  <si>
    <t>1995-08-04</t>
  </si>
  <si>
    <t>2015-06-16</t>
  </si>
  <si>
    <t>1995-08-07</t>
  </si>
  <si>
    <t>2015-06-17</t>
  </si>
  <si>
    <t>1995-08-08</t>
  </si>
  <si>
    <t>2015-06-18</t>
  </si>
  <si>
    <t>1995-08-09</t>
  </si>
  <si>
    <t>2015-06-19</t>
  </si>
  <si>
    <t>1995-08-10</t>
  </si>
  <si>
    <t>2015-06-22</t>
  </si>
  <si>
    <t>1995-08-11</t>
  </si>
  <si>
    <t>2015-06-23</t>
  </si>
  <si>
    <t>1995-08-14</t>
  </si>
  <si>
    <t>2015-06-24</t>
  </si>
  <si>
    <t>1995-08-15</t>
  </si>
  <si>
    <t>2015-06-25</t>
  </si>
  <si>
    <t>1995-08-16</t>
  </si>
  <si>
    <t>2015-06-26</t>
  </si>
  <si>
    <t>1995-08-17</t>
  </si>
  <si>
    <t>2015-06-29</t>
  </si>
  <si>
    <t>1995-08-18</t>
  </si>
  <si>
    <t>2015-06-30</t>
  </si>
  <si>
    <t>1995-08-21</t>
  </si>
  <si>
    <t>2015-07-01</t>
  </si>
  <si>
    <t>1995-08-22</t>
  </si>
  <si>
    <t>2015-07-02</t>
  </si>
  <si>
    <t>1995-08-23</t>
  </si>
  <si>
    <t>2015-07-06</t>
  </si>
  <si>
    <t>1995-08-24</t>
  </si>
  <si>
    <t>2015-07-07</t>
  </si>
  <si>
    <t>1995-08-25</t>
  </si>
  <si>
    <t>2015-07-08</t>
  </si>
  <si>
    <t>1995-08-28</t>
  </si>
  <si>
    <t>2015-07-09</t>
  </si>
  <si>
    <t>1995-08-29</t>
  </si>
  <si>
    <t>2015-07-10</t>
  </si>
  <si>
    <t>1995-08-30</t>
  </si>
  <si>
    <t>2015-07-13</t>
  </si>
  <si>
    <t>1995-08-31</t>
  </si>
  <si>
    <t>2015-07-14</t>
  </si>
  <si>
    <t>1995-09-01</t>
  </si>
  <si>
    <t>2015-07-15</t>
  </si>
  <si>
    <t>1995-09-05</t>
  </si>
  <si>
    <t>2015-07-16</t>
  </si>
  <si>
    <t>1995-09-06</t>
  </si>
  <si>
    <t>2015-07-17</t>
  </si>
  <si>
    <t>1995-09-07</t>
  </si>
  <si>
    <t>2015-07-20</t>
  </si>
  <si>
    <t>1995-09-08</t>
  </si>
  <si>
    <t>2015-07-21</t>
  </si>
  <si>
    <t>1995-09-11</t>
  </si>
  <si>
    <t>2015-07-22</t>
  </si>
  <si>
    <t>1995-09-12</t>
  </si>
  <si>
    <t>2015-07-23</t>
  </si>
  <si>
    <t>1995-09-13</t>
  </si>
  <si>
    <t>2015-07-24</t>
  </si>
  <si>
    <t>1995-09-14</t>
  </si>
  <si>
    <t>2015-07-27</t>
  </si>
  <si>
    <t>1995-09-15</t>
  </si>
  <si>
    <t>2015-07-28</t>
  </si>
  <si>
    <t>1995-09-18</t>
  </si>
  <si>
    <t>2015-07-29</t>
  </si>
  <si>
    <t>1995-09-19</t>
  </si>
  <si>
    <t>2015-07-30</t>
  </si>
  <si>
    <t>1995-09-20</t>
  </si>
  <si>
    <t>2015-07-31</t>
  </si>
  <si>
    <t>1995-09-21</t>
  </si>
  <si>
    <t>2015-08-03</t>
  </si>
  <si>
    <t>1995-09-22</t>
  </si>
  <si>
    <t>2015-08-04</t>
  </si>
  <si>
    <t>1995-09-25</t>
  </si>
  <si>
    <t>2015-08-05</t>
  </si>
  <si>
    <t>1995-09-26</t>
  </si>
  <si>
    <t>2015-08-06</t>
  </si>
  <si>
    <t>1995-09-27</t>
  </si>
  <si>
    <t>2015-08-07</t>
  </si>
  <si>
    <t>1995-09-28</t>
  </si>
  <si>
    <t>2015-08-10</t>
  </si>
  <si>
    <t>1995-09-29</t>
  </si>
  <si>
    <t>2015-08-11</t>
  </si>
  <si>
    <t>1995-10-02</t>
  </si>
  <si>
    <t>2015-08-12</t>
  </si>
  <si>
    <t>1995-10-03</t>
  </si>
  <si>
    <t>2015-08-13</t>
  </si>
  <si>
    <t>1995-10-04</t>
  </si>
  <si>
    <t>2015-08-14</t>
  </si>
  <si>
    <t>1995-10-05</t>
  </si>
  <si>
    <t>2015-08-17</t>
  </si>
  <si>
    <t>1995-10-06</t>
  </si>
  <si>
    <t>2015-08-18</t>
  </si>
  <si>
    <t>1995-10-09</t>
  </si>
  <si>
    <t>2015-08-19</t>
  </si>
  <si>
    <t>1995-10-10</t>
  </si>
  <si>
    <t>2015-08-20</t>
  </si>
  <si>
    <t>1995-10-11</t>
  </si>
  <si>
    <t>2015-08-21</t>
  </si>
  <si>
    <t>1995-10-12</t>
  </si>
  <si>
    <t>2015-08-24</t>
  </si>
  <si>
    <t>1995-10-13</t>
  </si>
  <si>
    <t>2015-08-25</t>
  </si>
  <si>
    <t>1995-10-16</t>
  </si>
  <si>
    <t>2015-08-26</t>
  </si>
  <si>
    <t>1995-10-17</t>
  </si>
  <si>
    <t>2015-08-27</t>
  </si>
  <si>
    <t>1995-10-18</t>
  </si>
  <si>
    <t>2015-08-28</t>
  </si>
  <si>
    <t>1995-10-19</t>
  </si>
  <si>
    <t>2015-08-31</t>
  </si>
  <si>
    <t>1995-10-20</t>
  </si>
  <si>
    <t>2015-09-01</t>
  </si>
  <si>
    <t>1995-10-23</t>
  </si>
  <si>
    <t>2015-09-02</t>
  </si>
  <si>
    <t>1995-10-24</t>
  </si>
  <si>
    <t>2015-09-03</t>
  </si>
  <si>
    <t>1995-10-25</t>
  </si>
  <si>
    <t>2015-09-04</t>
  </si>
  <si>
    <t>1995-10-26</t>
  </si>
  <si>
    <t>2015-09-08</t>
  </si>
  <si>
    <t>1995-10-27</t>
  </si>
  <si>
    <t>2015-09-09</t>
  </si>
  <si>
    <t>1995-10-30</t>
  </si>
  <si>
    <t>2015-09-10</t>
  </si>
  <si>
    <t>1995-10-31</t>
  </si>
  <si>
    <t>2015-09-11</t>
  </si>
  <si>
    <t>1995-11-01</t>
  </si>
  <si>
    <t>2015-09-14</t>
  </si>
  <si>
    <t>1995-11-02</t>
  </si>
  <si>
    <t>2015-09-15</t>
  </si>
  <si>
    <t>1995-11-03</t>
  </si>
  <si>
    <t>2015-09-16</t>
  </si>
  <si>
    <t>1995-11-06</t>
  </si>
  <si>
    <t>2015-09-17</t>
  </si>
  <si>
    <t>1995-11-07</t>
  </si>
  <si>
    <t>2015-09-18</t>
  </si>
  <si>
    <t>1995-11-08</t>
  </si>
  <si>
    <t>2015-09-21</t>
  </si>
  <si>
    <t>1995-11-09</t>
  </si>
  <si>
    <t>2015-09-22</t>
  </si>
  <si>
    <t>1995-11-10</t>
  </si>
  <si>
    <t>2015-09-23</t>
  </si>
  <si>
    <t>1995-11-13</t>
  </si>
  <si>
    <t>2015-09-24</t>
  </si>
  <si>
    <t>1995-11-14</t>
  </si>
  <si>
    <t>2015-09-25</t>
  </si>
  <si>
    <t>1995-11-15</t>
  </si>
  <si>
    <t>2015-09-28</t>
  </si>
  <si>
    <t>1995-11-16</t>
  </si>
  <si>
    <t>2015-09-29</t>
  </si>
  <si>
    <t>1995-11-17</t>
  </si>
  <si>
    <t>2015-09-30</t>
  </si>
  <si>
    <t>1995-11-20</t>
  </si>
  <si>
    <t>2015-10-01</t>
  </si>
  <si>
    <t>1995-11-21</t>
  </si>
  <si>
    <t>2015-10-02</t>
  </si>
  <si>
    <t>1995-11-22</t>
  </si>
  <si>
    <t>2015-10-05</t>
  </si>
  <si>
    <t>1995-11-24</t>
  </si>
  <si>
    <t>2015-10-06</t>
  </si>
  <si>
    <t>1995-11-27</t>
  </si>
  <si>
    <t>2015-10-07</t>
  </si>
  <si>
    <t>1995-11-28</t>
  </si>
  <si>
    <t>2015-10-08</t>
  </si>
  <si>
    <t>1995-11-29</t>
  </si>
  <si>
    <t>2015-10-09</t>
  </si>
  <si>
    <t>1995-11-30</t>
  </si>
  <si>
    <t>2015-10-12</t>
  </si>
  <si>
    <t>1995-12-01</t>
  </si>
  <si>
    <t>2015-10-13</t>
  </si>
  <si>
    <t>1995-12-04</t>
  </si>
  <si>
    <t>2015-10-14</t>
  </si>
  <si>
    <t>1995-12-05</t>
  </si>
  <si>
    <t>2015-10-15</t>
  </si>
  <si>
    <t>1995-12-06</t>
  </si>
  <si>
    <t>2015-10-16</t>
  </si>
  <si>
    <t>1995-12-07</t>
  </si>
  <si>
    <t>2015-10-19</t>
  </si>
  <si>
    <t>1995-12-08</t>
  </si>
  <si>
    <t>2015-10-20</t>
  </si>
  <si>
    <t>1995-12-11</t>
  </si>
  <si>
    <t>2015-10-21</t>
  </si>
  <si>
    <t>1995-12-12</t>
  </si>
  <si>
    <t>2015-10-22</t>
  </si>
  <si>
    <t>1995-12-13</t>
  </si>
  <si>
    <t>2015-10-23</t>
  </si>
  <si>
    <t>1995-12-14</t>
  </si>
  <si>
    <t>2015-10-26</t>
  </si>
  <si>
    <t>1995-12-15</t>
  </si>
  <si>
    <t>2015-10-27</t>
  </si>
  <si>
    <t>1995-12-18</t>
  </si>
  <si>
    <t>2015-10-28</t>
  </si>
  <si>
    <t>1995-12-19</t>
  </si>
  <si>
    <t>2015-10-29</t>
  </si>
  <si>
    <t>1995-12-20</t>
  </si>
  <si>
    <t>2015-10-30</t>
  </si>
  <si>
    <t>1995-12-21</t>
  </si>
  <si>
    <t>2015-11-02</t>
  </si>
  <si>
    <t>1995-12-22</t>
  </si>
  <si>
    <t>2015-11-03</t>
  </si>
  <si>
    <t>1995-12-26</t>
  </si>
  <si>
    <t>2015-11-04</t>
  </si>
  <si>
    <t>1995-12-27</t>
  </si>
  <si>
    <t>2015-11-05</t>
  </si>
  <si>
    <t>1995-12-28</t>
  </si>
  <si>
    <t>2015-11-06</t>
  </si>
  <si>
    <t>1995-12-29</t>
  </si>
  <si>
    <t>2015-11-09</t>
  </si>
  <si>
    <t>1996-01-02</t>
  </si>
  <si>
    <t>2015-11-10</t>
  </si>
  <si>
    <t>1996-01-03</t>
  </si>
  <si>
    <t>2015-11-11</t>
  </si>
  <si>
    <t>1996-01-04</t>
  </si>
  <si>
    <t>2015-11-12</t>
  </si>
  <si>
    <t>1996-01-05</t>
  </si>
  <si>
    <t>2015-11-13</t>
  </si>
  <si>
    <t>1996-01-08</t>
  </si>
  <si>
    <t>2015-11-16</t>
  </si>
  <si>
    <t>1996-01-09</t>
  </si>
  <si>
    <t>2015-11-17</t>
  </si>
  <si>
    <t>1996-01-10</t>
  </si>
  <si>
    <t>2015-11-18</t>
  </si>
  <si>
    <t>1996-01-11</t>
  </si>
  <si>
    <t>2015-11-19</t>
  </si>
  <si>
    <t>1996-01-12</t>
  </si>
  <si>
    <t>2015-11-20</t>
  </si>
  <si>
    <t>1996-01-15</t>
  </si>
  <si>
    <t>2015-11-23</t>
  </si>
  <si>
    <t>1996-01-16</t>
  </si>
  <si>
    <t>2015-11-24</t>
  </si>
  <si>
    <t>1996-01-17</t>
  </si>
  <si>
    <t>2015-11-25</t>
  </si>
  <si>
    <t>1996-01-18</t>
  </si>
  <si>
    <t>2015-11-27</t>
  </si>
  <si>
    <t>1996-01-19</t>
  </si>
  <si>
    <t>2015-11-30</t>
  </si>
  <si>
    <t>1996-01-22</t>
  </si>
  <si>
    <t>2015-12-01</t>
  </si>
  <si>
    <t>1996-01-23</t>
  </si>
  <si>
    <t>2015-12-02</t>
  </si>
  <si>
    <t>1996-01-24</t>
  </si>
  <si>
    <t>2015-12-03</t>
  </si>
  <si>
    <t>1996-01-25</t>
  </si>
  <si>
    <t>2015-12-04</t>
  </si>
  <si>
    <t>1996-01-26</t>
  </si>
  <si>
    <t>2015-12-07</t>
  </si>
  <si>
    <t>1996-01-29</t>
  </si>
  <si>
    <t>2015-12-08</t>
  </si>
  <si>
    <t>1996-01-30</t>
  </si>
  <si>
    <t>2015-12-09</t>
  </si>
  <si>
    <t>1996-01-31</t>
  </si>
  <si>
    <t>2015-12-10</t>
  </si>
  <si>
    <t>1996-02-01</t>
  </si>
  <si>
    <t>2015-12-11</t>
  </si>
  <si>
    <t>1996-02-02</t>
  </si>
  <si>
    <t>2015-12-14</t>
  </si>
  <si>
    <t>1996-02-05</t>
  </si>
  <si>
    <t>2015-12-15</t>
  </si>
  <si>
    <t>1996-02-06</t>
  </si>
  <si>
    <t>2015-12-16</t>
  </si>
  <si>
    <t>1996-02-07</t>
  </si>
  <si>
    <t>2015-12-17</t>
  </si>
  <si>
    <t>1996-02-08</t>
  </si>
  <si>
    <t>2015-12-18</t>
  </si>
  <si>
    <t>1996-02-09</t>
  </si>
  <si>
    <t>2015-12-21</t>
  </si>
  <si>
    <t>1996-02-12</t>
  </si>
  <si>
    <t>2015-12-22</t>
  </si>
  <si>
    <t>1996-02-13</t>
  </si>
  <si>
    <t>2015-12-23</t>
  </si>
  <si>
    <t>1996-02-14</t>
  </si>
  <si>
    <t>2015-12-24</t>
  </si>
  <si>
    <t>1996-02-15</t>
  </si>
  <si>
    <t>2015-12-28</t>
  </si>
  <si>
    <t>1996-02-16</t>
  </si>
  <si>
    <t>2015-12-29</t>
  </si>
  <si>
    <t>1996-02-20</t>
  </si>
  <si>
    <t>2015-12-30</t>
  </si>
  <si>
    <t>1996-02-21</t>
  </si>
  <si>
    <t>2015-12-31</t>
  </si>
  <si>
    <t>1996-02-22</t>
  </si>
  <si>
    <t>2016-01-04</t>
  </si>
  <si>
    <t>1996-02-23</t>
  </si>
  <si>
    <t>2016-01-05</t>
  </si>
  <si>
    <t>1996-02-26</t>
  </si>
  <si>
    <t>2016-01-06</t>
  </si>
  <si>
    <t>1996-02-27</t>
  </si>
  <si>
    <t>2016-01-07</t>
  </si>
  <si>
    <t>1996-02-28</t>
  </si>
  <si>
    <t>2016-01-08</t>
  </si>
  <si>
    <t>1996-02-29</t>
  </si>
  <si>
    <t>2016-01-11</t>
  </si>
  <si>
    <t>1996-03-01</t>
  </si>
  <si>
    <t>2016-01-12</t>
  </si>
  <si>
    <t>1996-03-04</t>
  </si>
  <si>
    <t>2016-01-13</t>
  </si>
  <si>
    <t>1996-03-05</t>
  </si>
  <si>
    <t>2016-01-14</t>
  </si>
  <si>
    <t>1996-03-06</t>
  </si>
  <si>
    <t>2016-01-15</t>
  </si>
  <si>
    <t>1996-03-07</t>
  </si>
  <si>
    <t>2016-01-19</t>
  </si>
  <si>
    <t>1996-03-08</t>
  </si>
  <si>
    <t>2016-01-20</t>
  </si>
  <si>
    <t>1996-03-11</t>
  </si>
  <si>
    <t>2016-01-21</t>
  </si>
  <si>
    <t>1996-03-12</t>
  </si>
  <si>
    <t>2016-01-22</t>
  </si>
  <si>
    <t>1996-03-13</t>
  </si>
  <si>
    <t>2016-01-25</t>
  </si>
  <si>
    <t>1996-03-14</t>
  </si>
  <si>
    <t>2016-01-26</t>
  </si>
  <si>
    <t>1996-03-15</t>
  </si>
  <si>
    <t>2016-01-27</t>
  </si>
  <si>
    <t>1996-03-18</t>
  </si>
  <si>
    <t>2016-01-28</t>
  </si>
  <si>
    <t>1996-03-19</t>
  </si>
  <si>
    <t>2016-01-29</t>
  </si>
  <si>
    <t>1996-03-20</t>
  </si>
  <si>
    <t>2016-02-01</t>
  </si>
  <si>
    <t>1996-03-21</t>
  </si>
  <si>
    <t>2016-02-02</t>
  </si>
  <si>
    <t>1996-03-22</t>
  </si>
  <si>
    <t>2016-02-03</t>
  </si>
  <si>
    <t>1996-03-25</t>
  </si>
  <si>
    <t>2016-02-04</t>
  </si>
  <si>
    <t>1996-03-26</t>
  </si>
  <si>
    <t>2016-02-05</t>
  </si>
  <si>
    <t>1996-03-27</t>
  </si>
  <si>
    <t>2016-02-08</t>
  </si>
  <si>
    <t>1996-03-28</t>
  </si>
  <si>
    <t>2016-02-09</t>
  </si>
  <si>
    <t>1996-03-29</t>
  </si>
  <si>
    <t>2016-02-10</t>
  </si>
  <si>
    <t>1996-04-01</t>
  </si>
  <si>
    <t>2016-02-11</t>
  </si>
  <si>
    <t>1996-04-02</t>
  </si>
  <si>
    <t>2016-02-12</t>
  </si>
  <si>
    <t>1996-04-03</t>
  </si>
  <si>
    <t>2016-02-16</t>
  </si>
  <si>
    <t>1996-04-04</t>
  </si>
  <si>
    <t>2016-02-17</t>
  </si>
  <si>
    <t>1996-04-08</t>
  </si>
  <si>
    <t>2016-02-18</t>
  </si>
  <si>
    <t>1996-04-09</t>
  </si>
  <si>
    <t>2016-02-19</t>
  </si>
  <si>
    <t>1996-04-10</t>
  </si>
  <si>
    <t>2016-02-22</t>
  </si>
  <si>
    <t>1996-04-11</t>
  </si>
  <si>
    <t>2016-02-23</t>
  </si>
  <si>
    <t>1996-04-12</t>
  </si>
  <si>
    <t>2016-02-24</t>
  </si>
  <si>
    <t>1996-04-15</t>
  </si>
  <si>
    <t>2016-02-25</t>
  </si>
  <si>
    <t>1996-04-16</t>
  </si>
  <si>
    <t>2016-02-26</t>
  </si>
  <si>
    <t>1996-04-17</t>
  </si>
  <si>
    <t>2016-02-29</t>
  </si>
  <si>
    <t>1996-04-18</t>
  </si>
  <si>
    <t>2016-03-01</t>
  </si>
  <si>
    <t>1996-04-19</t>
  </si>
  <si>
    <t>2016-03-02</t>
  </si>
  <si>
    <t>1996-04-22</t>
  </si>
  <si>
    <t>2016-03-03</t>
  </si>
  <si>
    <t>1996-04-23</t>
  </si>
  <si>
    <t>2016-03-04</t>
  </si>
  <si>
    <t>1996-04-24</t>
  </si>
  <si>
    <t>2016-03-07</t>
  </si>
  <si>
    <t>1996-04-25</t>
  </si>
  <si>
    <t>2016-03-08</t>
  </si>
  <si>
    <t>1996-04-26</t>
  </si>
  <si>
    <t>2016-03-09</t>
  </si>
  <si>
    <t>1996-04-29</t>
  </si>
  <si>
    <t>2016-03-10</t>
  </si>
  <si>
    <t>1996-04-30</t>
  </si>
  <si>
    <t>2016-03-11</t>
  </si>
  <si>
    <t>1996-05-01</t>
  </si>
  <si>
    <t>2016-03-14</t>
  </si>
  <si>
    <t>1996-05-02</t>
  </si>
  <si>
    <t>2016-03-15</t>
  </si>
  <si>
    <t>1996-05-03</t>
  </si>
  <si>
    <t>2016-03-16</t>
  </si>
  <si>
    <t>1996-05-06</t>
  </si>
  <si>
    <t>2016-03-17</t>
  </si>
  <si>
    <t>1996-05-07</t>
  </si>
  <si>
    <t>2016-03-18</t>
  </si>
  <si>
    <t>1996-05-08</t>
  </si>
  <si>
    <t>2016-03-21</t>
  </si>
  <si>
    <t>1996-05-09</t>
  </si>
  <si>
    <t>2016-03-22</t>
  </si>
  <si>
    <t>1996-05-10</t>
  </si>
  <si>
    <t>2016-03-23</t>
  </si>
  <si>
    <t>1996-05-13</t>
  </si>
  <si>
    <t>2016-03-24</t>
  </si>
  <si>
    <t>1996-05-14</t>
  </si>
  <si>
    <t>2016-03-28</t>
  </si>
  <si>
    <t>1996-05-15</t>
  </si>
  <si>
    <t>2016-03-29</t>
  </si>
  <si>
    <t>1996-05-16</t>
  </si>
  <si>
    <t>2016-03-30</t>
  </si>
  <si>
    <t>1996-05-17</t>
  </si>
  <si>
    <t>2016-03-31</t>
  </si>
  <si>
    <t>1996-05-20</t>
  </si>
  <si>
    <t>2016-04-01</t>
  </si>
  <si>
    <t>1996-05-21</t>
  </si>
  <si>
    <t>2016-04-04</t>
  </si>
  <si>
    <t>1996-05-22</t>
  </si>
  <si>
    <t>2016-04-05</t>
  </si>
  <si>
    <t>1996-05-23</t>
  </si>
  <si>
    <t>2016-04-06</t>
  </si>
  <si>
    <t>1996-05-24</t>
  </si>
  <si>
    <t>2016-04-07</t>
  </si>
  <si>
    <t>1996-05-28</t>
  </si>
  <si>
    <t>2016-04-08</t>
  </si>
  <si>
    <t>1996-05-29</t>
  </si>
  <si>
    <t>2016-04-11</t>
  </si>
  <si>
    <t>1996-05-30</t>
  </si>
  <si>
    <t>2016-04-12</t>
  </si>
  <si>
    <t>1996-05-31</t>
  </si>
  <si>
    <t>2016-04-13</t>
  </si>
  <si>
    <t>1996-06-03</t>
  </si>
  <si>
    <t>2016-04-14</t>
  </si>
  <si>
    <t>1996-06-04</t>
  </si>
  <si>
    <t>2016-04-15</t>
  </si>
  <si>
    <t>1996-06-05</t>
  </si>
  <si>
    <t>2016-04-18</t>
  </si>
  <si>
    <t>1996-06-06</t>
  </si>
  <si>
    <t>2016-04-19</t>
  </si>
  <si>
    <t>1996-06-07</t>
  </si>
  <si>
    <t>2016-04-20</t>
  </si>
  <si>
    <t>1996-06-10</t>
  </si>
  <si>
    <t>2016-04-21</t>
  </si>
  <si>
    <t>1996-06-11</t>
  </si>
  <si>
    <t>2016-04-22</t>
  </si>
  <si>
    <t>1996-06-12</t>
  </si>
  <si>
    <t>2016-04-25</t>
  </si>
  <si>
    <t>1996-06-13</t>
  </si>
  <si>
    <t>2016-04-26</t>
  </si>
  <si>
    <t>1996-06-14</t>
  </si>
  <si>
    <t>2016-04-27</t>
  </si>
  <si>
    <t>1996-06-17</t>
  </si>
  <si>
    <t>2016-04-28</t>
  </si>
  <si>
    <t>1996-06-18</t>
  </si>
  <si>
    <t>2016-04-29</t>
  </si>
  <si>
    <t>1996-06-19</t>
  </si>
  <si>
    <t>2016-05-02</t>
  </si>
  <si>
    <t>1996-06-20</t>
  </si>
  <si>
    <t>2016-05-03</t>
  </si>
  <si>
    <t>1996-06-21</t>
  </si>
  <si>
    <t>2016-05-04</t>
  </si>
  <si>
    <t>1996-06-24</t>
  </si>
  <si>
    <t>2016-05-05</t>
  </si>
  <si>
    <t>1996-06-25</t>
  </si>
  <si>
    <t>2016-05-06</t>
  </si>
  <si>
    <t>1996-06-26</t>
  </si>
  <si>
    <t>2016-05-09</t>
  </si>
  <si>
    <t>1996-06-27</t>
  </si>
  <si>
    <t>2016-05-10</t>
  </si>
  <si>
    <t>1996-06-28</t>
  </si>
  <si>
    <t>2016-05-11</t>
  </si>
  <si>
    <t>1996-07-01</t>
  </si>
  <si>
    <t>2016-05-12</t>
  </si>
  <si>
    <t>1996-07-02</t>
  </si>
  <si>
    <t>2016-05-13</t>
  </si>
  <si>
    <t>1996-07-03</t>
  </si>
  <si>
    <t>2016-05-16</t>
  </si>
  <si>
    <t>1996-07-05</t>
  </si>
  <si>
    <t>2016-05-17</t>
  </si>
  <si>
    <t>1996-07-08</t>
  </si>
  <si>
    <t>2016-05-18</t>
  </si>
  <si>
    <t>1996-07-09</t>
  </si>
  <si>
    <t>2016-05-19</t>
  </si>
  <si>
    <t>1996-07-10</t>
  </si>
  <si>
    <t>2016-05-20</t>
  </si>
  <si>
    <t>1996-07-11</t>
  </si>
  <si>
    <t>2016-05-23</t>
  </si>
  <si>
    <t>1996-07-12</t>
  </si>
  <si>
    <t>2016-05-24</t>
  </si>
  <si>
    <t>1996-07-15</t>
  </si>
  <si>
    <t>2016-05-25</t>
  </si>
  <si>
    <t>1996-07-16</t>
  </si>
  <si>
    <t>2016-05-26</t>
  </si>
  <si>
    <t>1996-07-17</t>
  </si>
  <si>
    <t>2016-05-27</t>
  </si>
  <si>
    <t>1996-07-18</t>
  </si>
  <si>
    <t>2016-05-31</t>
  </si>
  <si>
    <t>1996-07-19</t>
  </si>
  <si>
    <t>2016-06-01</t>
  </si>
  <si>
    <t>1996-07-22</t>
  </si>
  <si>
    <t>2016-06-02</t>
  </si>
  <si>
    <t>1996-07-23</t>
  </si>
  <si>
    <t>2016-06-03</t>
  </si>
  <si>
    <t>1996-07-24</t>
  </si>
  <si>
    <t>2016-06-06</t>
  </si>
  <si>
    <t>1996-07-25</t>
  </si>
  <si>
    <t>2016-06-07</t>
  </si>
  <si>
    <t>1996-07-26</t>
  </si>
  <si>
    <t>2016-06-08</t>
  </si>
  <si>
    <t>1996-07-29</t>
  </si>
  <si>
    <t>2016-06-09</t>
  </si>
  <si>
    <t>1996-07-30</t>
  </si>
  <si>
    <t>2016-06-10</t>
  </si>
  <si>
    <t>1996-07-31</t>
  </si>
  <si>
    <t>2016-06-13</t>
  </si>
  <si>
    <t>1996-08-01</t>
  </si>
  <si>
    <t>2016-06-14</t>
  </si>
  <si>
    <t>1996-08-02</t>
  </si>
  <si>
    <t>2016-06-15</t>
  </si>
  <si>
    <t>1996-08-05</t>
  </si>
  <si>
    <t>2016-06-16</t>
  </si>
  <si>
    <t>1996-08-06</t>
  </si>
  <si>
    <t>2016-06-17</t>
  </si>
  <si>
    <t>1996-08-07</t>
  </si>
  <si>
    <t>2016-06-20</t>
  </si>
  <si>
    <t>1996-08-08</t>
  </si>
  <si>
    <t>2016-06-21</t>
  </si>
  <si>
    <t>1996-08-09</t>
  </si>
  <si>
    <t>2016-06-22</t>
  </si>
  <si>
    <t>1996-08-12</t>
  </si>
  <si>
    <t>2016-06-23</t>
  </si>
  <si>
    <t>1996-08-13</t>
  </si>
  <si>
    <t>2016-06-24</t>
  </si>
  <si>
    <t>1996-08-14</t>
  </si>
  <si>
    <t>2016-06-27</t>
  </si>
  <si>
    <t>1996-08-15</t>
  </si>
  <si>
    <t>2016-06-28</t>
  </si>
  <si>
    <t>1996-08-16</t>
  </si>
  <si>
    <t>2016-06-29</t>
  </si>
  <si>
    <t>1996-08-19</t>
  </si>
  <si>
    <t>2016-06-30</t>
  </si>
  <si>
    <t>1996-08-20</t>
  </si>
  <si>
    <t>2016-07-01</t>
  </si>
  <si>
    <t>1996-08-21</t>
  </si>
  <si>
    <t>2016-07-05</t>
  </si>
  <si>
    <t>1996-08-22</t>
  </si>
  <si>
    <t>2016-07-06</t>
  </si>
  <si>
    <t>1996-08-23</t>
  </si>
  <si>
    <t>2016-07-07</t>
  </si>
  <si>
    <t>1996-08-26</t>
  </si>
  <si>
    <t>2016-07-08</t>
  </si>
  <si>
    <t>1996-08-27</t>
  </si>
  <si>
    <t>2016-07-11</t>
  </si>
  <si>
    <t>1996-08-28</t>
  </si>
  <si>
    <t>2016-07-12</t>
  </si>
  <si>
    <t>1996-08-29</t>
  </si>
  <si>
    <t>2016-07-13</t>
  </si>
  <si>
    <t>1996-08-30</t>
  </si>
  <si>
    <t>2016-07-14</t>
  </si>
  <si>
    <t>1996-09-03</t>
  </si>
  <si>
    <t>2016-07-15</t>
  </si>
  <si>
    <t>1996-09-04</t>
  </si>
  <si>
    <t>2016-07-18</t>
  </si>
  <si>
    <t>1996-09-05</t>
  </si>
  <si>
    <t>2016-07-19</t>
  </si>
  <si>
    <t>1996-09-06</t>
  </si>
  <si>
    <t>2016-07-20</t>
  </si>
  <si>
    <t>1996-09-09</t>
  </si>
  <si>
    <t>2016-07-21</t>
  </si>
  <si>
    <t>1996-09-10</t>
  </si>
  <si>
    <t>2016-07-22</t>
  </si>
  <si>
    <t>1996-09-11</t>
  </si>
  <si>
    <t>2016-07-25</t>
  </si>
  <si>
    <t>1996-09-12</t>
  </si>
  <si>
    <t>2016-07-26</t>
  </si>
  <si>
    <t>1996-09-13</t>
  </si>
  <si>
    <t>2016-07-27</t>
  </si>
  <si>
    <t>1996-09-16</t>
  </si>
  <si>
    <t>2016-07-28</t>
  </si>
  <si>
    <t>1996-09-17</t>
  </si>
  <si>
    <t>2016-07-29</t>
  </si>
  <si>
    <t>1996-09-18</t>
  </si>
  <si>
    <t>2016-08-01</t>
  </si>
  <si>
    <t>1996-09-19</t>
  </si>
  <si>
    <t>2016-08-02</t>
  </si>
  <si>
    <t>1996-09-20</t>
  </si>
  <si>
    <t>2016-08-03</t>
  </si>
  <si>
    <t>1996-09-23</t>
  </si>
  <si>
    <t>2016-08-04</t>
  </si>
  <si>
    <t>1996-09-24</t>
  </si>
  <si>
    <t>2016-08-05</t>
  </si>
  <si>
    <t>1996-09-25</t>
  </si>
  <si>
    <t>2016-08-08</t>
  </si>
  <si>
    <t>1996-09-26</t>
  </si>
  <si>
    <t>2016-08-09</t>
  </si>
  <si>
    <t>1996-09-27</t>
  </si>
  <si>
    <t>2016-08-10</t>
  </si>
  <si>
    <t>1996-09-30</t>
  </si>
  <si>
    <t>2016-08-11</t>
  </si>
  <si>
    <t>1996-10-01</t>
  </si>
  <si>
    <t>2016-08-12</t>
  </si>
  <si>
    <t>1996-10-02</t>
  </si>
  <si>
    <t>2016-08-15</t>
  </si>
  <si>
    <t>1996-10-03</t>
  </si>
  <si>
    <t>2016-08-16</t>
  </si>
  <si>
    <t>1996-10-04</t>
  </si>
  <si>
    <t>2016-08-17</t>
  </si>
  <si>
    <t>1996-10-07</t>
  </si>
  <si>
    <t>2016-08-18</t>
  </si>
  <si>
    <t>1996-10-08</t>
  </si>
  <si>
    <t>2016-08-19</t>
  </si>
  <si>
    <t>1996-10-09</t>
  </si>
  <si>
    <t>2016-08-22</t>
  </si>
  <si>
    <t>1996-10-10</t>
  </si>
  <si>
    <t>2016-08-23</t>
  </si>
  <si>
    <t>1996-10-11</t>
  </si>
  <si>
    <t>2016-08-24</t>
  </si>
  <si>
    <t>1996-10-14</t>
  </si>
  <si>
    <t>2016-08-25</t>
  </si>
  <si>
    <t>1996-10-15</t>
  </si>
  <si>
    <t>2016-08-26</t>
  </si>
  <si>
    <t>1996-10-16</t>
  </si>
  <si>
    <t>2016-08-29</t>
  </si>
  <si>
    <t>1996-10-17</t>
  </si>
  <si>
    <t>2016-08-30</t>
  </si>
  <si>
    <t>1996-10-18</t>
  </si>
  <si>
    <t>2016-08-31</t>
  </si>
  <si>
    <t>1996-10-21</t>
  </si>
  <si>
    <t>2016-09-01</t>
  </si>
  <si>
    <t>1996-10-22</t>
  </si>
  <si>
    <t>2016-09-02</t>
  </si>
  <si>
    <t>1996-10-23</t>
  </si>
  <si>
    <t>2016-09-06</t>
  </si>
  <si>
    <t>1996-10-24</t>
  </si>
  <si>
    <t>2016-09-07</t>
  </si>
  <si>
    <t>1996-10-25</t>
  </si>
  <si>
    <t>2016-09-08</t>
  </si>
  <si>
    <t>1996-10-28</t>
  </si>
  <si>
    <t>2016-09-09</t>
  </si>
  <si>
    <t>1996-10-29</t>
  </si>
  <si>
    <t>2016-09-12</t>
  </si>
  <si>
    <t>1996-10-30</t>
  </si>
  <si>
    <t>2016-09-13</t>
  </si>
  <si>
    <t>1996-10-31</t>
  </si>
  <si>
    <t>2016-09-14</t>
  </si>
  <si>
    <t>1996-11-01</t>
  </si>
  <si>
    <t>2016-09-15</t>
  </si>
  <si>
    <t>1996-11-04</t>
  </si>
  <si>
    <t>2016-09-16</t>
  </si>
  <si>
    <t>1996-11-05</t>
  </si>
  <si>
    <t>2016-09-19</t>
  </si>
  <si>
    <t>1996-11-06</t>
  </si>
  <si>
    <t>2016-09-20</t>
  </si>
  <si>
    <t>1996-11-07</t>
  </si>
  <si>
    <t>2016-09-21</t>
  </si>
  <si>
    <t>1996-11-08</t>
  </si>
  <si>
    <t>2016-09-22</t>
  </si>
  <si>
    <t>1996-11-11</t>
  </si>
  <si>
    <t>2016-09-23</t>
  </si>
  <si>
    <t>1996-11-12</t>
  </si>
  <si>
    <t>2016-09-26</t>
  </si>
  <si>
    <t>1996-11-13</t>
  </si>
  <si>
    <t>2016-09-27</t>
  </si>
  <si>
    <t>1996-11-14</t>
  </si>
  <si>
    <t>2016-09-28</t>
  </si>
  <si>
    <t>1996-11-15</t>
  </si>
  <si>
    <t>2016-09-29</t>
  </si>
  <si>
    <t>1996-11-18</t>
  </si>
  <si>
    <t>2016-09-30</t>
  </si>
  <si>
    <t>1996-11-19</t>
  </si>
  <si>
    <t>2016-10-03</t>
  </si>
  <si>
    <t>1996-11-20</t>
  </si>
  <si>
    <t>2016-10-04</t>
  </si>
  <si>
    <t>1996-11-21</t>
  </si>
  <si>
    <t>2016-10-05</t>
  </si>
  <si>
    <t>1996-11-22</t>
  </si>
  <si>
    <t>2016-10-06</t>
  </si>
  <si>
    <t>1996-11-25</t>
  </si>
  <si>
    <t>2016-10-07</t>
  </si>
  <si>
    <t>1996-11-26</t>
  </si>
  <si>
    <t>2016-10-10</t>
  </si>
  <si>
    <t>1996-11-27</t>
  </si>
  <si>
    <t>2016-10-11</t>
  </si>
  <si>
    <t>1996-11-29</t>
  </si>
  <si>
    <t>2016-10-12</t>
  </si>
  <si>
    <t>1996-12-02</t>
  </si>
  <si>
    <t>2016-10-13</t>
  </si>
  <si>
    <t>1996-12-03</t>
  </si>
  <si>
    <t>2016-10-14</t>
  </si>
  <si>
    <t>1996-12-04</t>
  </si>
  <si>
    <t>2016-10-17</t>
  </si>
  <si>
    <t>1996-12-05</t>
  </si>
  <si>
    <t>2016-10-18</t>
  </si>
  <si>
    <t>1996-12-06</t>
  </si>
  <si>
    <t>2016-10-19</t>
  </si>
  <si>
    <t>1996-12-09</t>
  </si>
  <si>
    <t>2016-10-20</t>
  </si>
  <si>
    <t>1996-12-10</t>
  </si>
  <si>
    <t>2016-10-21</t>
  </si>
  <si>
    <t>1996-12-11</t>
  </si>
  <si>
    <t>2016-10-24</t>
  </si>
  <si>
    <t>1996-12-12</t>
  </si>
  <si>
    <t>2016-10-25</t>
  </si>
  <si>
    <t>1996-12-13</t>
  </si>
  <si>
    <t>2016-10-26</t>
  </si>
  <si>
    <t>1996-12-16</t>
  </si>
  <si>
    <t>2016-10-27</t>
  </si>
  <si>
    <t>1996-12-17</t>
  </si>
  <si>
    <t>2016-10-28</t>
  </si>
  <si>
    <t>1996-12-18</t>
  </si>
  <si>
    <t>2016-10-31</t>
  </si>
  <si>
    <t>1996-12-19</t>
  </si>
  <si>
    <t>2016-11-01</t>
  </si>
  <si>
    <t>1996-12-20</t>
  </si>
  <si>
    <t>2016-11-02</t>
  </si>
  <si>
    <t>1996-12-23</t>
  </si>
  <si>
    <t>2016-11-03</t>
  </si>
  <si>
    <t>1996-12-24</t>
  </si>
  <si>
    <t>2016-11-04</t>
  </si>
  <si>
    <t>1996-12-26</t>
  </si>
  <si>
    <t>2016-11-07</t>
  </si>
  <si>
    <t>1996-12-27</t>
  </si>
  <si>
    <t>2016-11-08</t>
  </si>
  <si>
    <t>1996-12-30</t>
  </si>
  <si>
    <t>2016-11-09</t>
  </si>
  <si>
    <t>1996-12-31</t>
  </si>
  <si>
    <t>2016-11-10</t>
  </si>
  <si>
    <t>1997-01-02</t>
  </si>
  <si>
    <t>2016-11-11</t>
  </si>
  <si>
    <t>1997-01-03</t>
  </si>
  <si>
    <t>2016-11-14</t>
  </si>
  <si>
    <t>1997-01-06</t>
  </si>
  <si>
    <t>2016-11-15</t>
  </si>
  <si>
    <t>1997-01-07</t>
  </si>
  <si>
    <t>2016-11-16</t>
  </si>
  <si>
    <t>1997-01-08</t>
  </si>
  <si>
    <t>2016-11-17</t>
  </si>
  <si>
    <t>1997-01-09</t>
  </si>
  <si>
    <t>2016-11-18</t>
  </si>
  <si>
    <t>1997-01-10</t>
  </si>
  <si>
    <t>2016-11-21</t>
  </si>
  <si>
    <t>1997-01-13</t>
  </si>
  <si>
    <t>2016-11-22</t>
  </si>
  <si>
    <t>1997-01-14</t>
  </si>
  <si>
    <t>2016-11-23</t>
  </si>
  <si>
    <t>1997-01-15</t>
  </si>
  <si>
    <t>2016-11-25</t>
  </si>
  <si>
    <t>1997-01-16</t>
  </si>
  <si>
    <t>2016-11-28</t>
  </si>
  <si>
    <t>1997-01-17</t>
  </si>
  <si>
    <t>2016-11-29</t>
  </si>
  <si>
    <t>1997-01-20</t>
  </si>
  <si>
    <t>2016-11-30</t>
  </si>
  <si>
    <t>1997-01-21</t>
  </si>
  <si>
    <t>2016-12-01</t>
  </si>
  <si>
    <t>1997-01-22</t>
  </si>
  <si>
    <t>2016-12-02</t>
  </si>
  <si>
    <t>1997-01-23</t>
  </si>
  <si>
    <t>2016-12-05</t>
  </si>
  <si>
    <t>1997-01-24</t>
  </si>
  <si>
    <t>2016-12-06</t>
  </si>
  <si>
    <t>1997-01-27</t>
  </si>
  <si>
    <t>2016-12-07</t>
  </si>
  <si>
    <t>1997-01-28</t>
  </si>
  <si>
    <t>2016-12-08</t>
  </si>
  <si>
    <t>1997-01-29</t>
  </si>
  <si>
    <t>2016-12-09</t>
  </si>
  <si>
    <t>1997-01-30</t>
  </si>
  <si>
    <t>2016-12-12</t>
  </si>
  <si>
    <t>1997-01-31</t>
  </si>
  <si>
    <t>2016-12-13</t>
  </si>
  <si>
    <t>1997-02-03</t>
  </si>
  <si>
    <t>2016-12-14</t>
  </si>
  <si>
    <t>1997-02-04</t>
  </si>
  <si>
    <t>2016-12-15</t>
  </si>
  <si>
    <t>1997-02-05</t>
  </si>
  <si>
    <t>2016-12-16</t>
  </si>
  <si>
    <t>1997-02-06</t>
  </si>
  <si>
    <t>2016-12-19</t>
  </si>
  <si>
    <t>1997-02-07</t>
  </si>
  <si>
    <t>2016-12-20</t>
  </si>
  <si>
    <t>1997-02-10</t>
  </si>
  <si>
    <t>2016-12-21</t>
  </si>
  <si>
    <t>1997-02-11</t>
  </si>
  <si>
    <t>2016-12-22</t>
  </si>
  <si>
    <t>1997-02-12</t>
  </si>
  <si>
    <t>2016-12-23</t>
  </si>
  <si>
    <t>1997-02-13</t>
  </si>
  <si>
    <t>2016-12-27</t>
  </si>
  <si>
    <t>1997-02-14</t>
  </si>
  <si>
    <t>2016-12-28</t>
  </si>
  <si>
    <t>1997-02-18</t>
  </si>
  <si>
    <t>2016-12-29</t>
  </si>
  <si>
    <t>1997-02-19</t>
  </si>
  <si>
    <t>2016-12-30</t>
  </si>
  <si>
    <t>1997-02-20</t>
  </si>
  <si>
    <t>2017-01-03</t>
  </si>
  <si>
    <t>1997-02-21</t>
  </si>
  <si>
    <t>2017-01-04</t>
  </si>
  <si>
    <t>1997-02-24</t>
  </si>
  <si>
    <t>2017-01-05</t>
  </si>
  <si>
    <t>1997-02-25</t>
  </si>
  <si>
    <t>2017-01-06</t>
  </si>
  <si>
    <t>1997-02-26</t>
  </si>
  <si>
    <t>2017-01-09</t>
  </si>
  <si>
    <t>1997-02-27</t>
  </si>
  <si>
    <t>2017-01-10</t>
  </si>
  <si>
    <t>1997-02-28</t>
  </si>
  <si>
    <t>2017-01-11</t>
  </si>
  <si>
    <t>1997-03-03</t>
  </si>
  <si>
    <t>2017-01-12</t>
  </si>
  <si>
    <t>1997-03-04</t>
  </si>
  <si>
    <t>2017-01-13</t>
  </si>
  <si>
    <t>1997-03-05</t>
  </si>
  <si>
    <t>2017-01-17</t>
  </si>
  <si>
    <t>1997-03-06</t>
  </si>
  <si>
    <t>2017-01-18</t>
  </si>
  <si>
    <t>1997-03-07</t>
  </si>
  <si>
    <t>2017-01-19</t>
  </si>
  <si>
    <t>1997-03-10</t>
  </si>
  <si>
    <t>2017-01-20</t>
  </si>
  <si>
    <t>1997-03-11</t>
  </si>
  <si>
    <t>2017-01-23</t>
  </si>
  <si>
    <t>1997-03-12</t>
  </si>
  <si>
    <t>2017-01-24</t>
  </si>
  <si>
    <t>1997-03-13</t>
  </si>
  <si>
    <t>2017-01-25</t>
  </si>
  <si>
    <t>1997-03-14</t>
  </si>
  <si>
    <t>2017-01-26</t>
  </si>
  <si>
    <t>1997-03-17</t>
  </si>
  <si>
    <t>2017-01-27</t>
  </si>
  <si>
    <t>1997-03-18</t>
  </si>
  <si>
    <t>2017-01-30</t>
  </si>
  <si>
    <t>1997-03-19</t>
  </si>
  <si>
    <t>2017-01-31</t>
  </si>
  <si>
    <t>1997-03-20</t>
  </si>
  <si>
    <t>2017-02-01</t>
  </si>
  <si>
    <t>1997-03-21</t>
  </si>
  <si>
    <t>2017-02-02</t>
  </si>
  <si>
    <t>1997-03-24</t>
  </si>
  <si>
    <t>2017-02-03</t>
  </si>
  <si>
    <t>1997-03-25</t>
  </si>
  <si>
    <t>2017-02-06</t>
  </si>
  <si>
    <t>1997-03-26</t>
  </si>
  <si>
    <t>2017-02-07</t>
  </si>
  <si>
    <t>1997-03-27</t>
  </si>
  <si>
    <t>2017-02-08</t>
  </si>
  <si>
    <t>1997-03-31</t>
  </si>
  <si>
    <t>2017-02-09</t>
  </si>
  <si>
    <t>1997-04-01</t>
  </si>
  <si>
    <t>2017-02-10</t>
  </si>
  <si>
    <t>1997-04-02</t>
  </si>
  <si>
    <t>2017-02-13</t>
  </si>
  <si>
    <t>1997-04-03</t>
  </si>
  <si>
    <t>2017-02-14</t>
  </si>
  <si>
    <t>1997-04-04</t>
  </si>
  <si>
    <t>2017-02-15</t>
  </si>
  <si>
    <t>1997-04-07</t>
  </si>
  <si>
    <t>2017-02-16</t>
  </si>
  <si>
    <t>1997-04-08</t>
  </si>
  <si>
    <t>2017-02-17</t>
  </si>
  <si>
    <t>1997-04-09</t>
  </si>
  <si>
    <t>2017-02-21</t>
  </si>
  <si>
    <t>1997-04-10</t>
  </si>
  <si>
    <t>2017-02-22</t>
  </si>
  <si>
    <t>1997-04-11</t>
  </si>
  <si>
    <t>2017-02-23</t>
  </si>
  <si>
    <t>1997-04-14</t>
  </si>
  <si>
    <t>2017-02-24</t>
  </si>
  <si>
    <t>1997-04-15</t>
  </si>
  <si>
    <t>2017-02-27</t>
  </si>
  <si>
    <t>1997-04-16</t>
  </si>
  <si>
    <t>2017-02-28</t>
  </si>
  <si>
    <t>1997-04-17</t>
  </si>
  <si>
    <t>2017-03-01</t>
  </si>
  <si>
    <t>1997-04-18</t>
  </si>
  <si>
    <t>2017-03-02</t>
  </si>
  <si>
    <t>1997-04-21</t>
  </si>
  <si>
    <t>2017-03-03</t>
  </si>
  <si>
    <t>1997-04-22</t>
  </si>
  <si>
    <t>2017-03-06</t>
  </si>
  <si>
    <t>1997-04-23</t>
  </si>
  <si>
    <t>2017-03-07</t>
  </si>
  <si>
    <t>1997-04-24</t>
  </si>
  <si>
    <t>2017-03-08</t>
  </si>
  <si>
    <t>1997-04-25</t>
  </si>
  <si>
    <t>2017-03-09</t>
  </si>
  <si>
    <t>1997-04-28</t>
  </si>
  <si>
    <t>2017-03-10</t>
  </si>
  <si>
    <t>1997-04-29</t>
  </si>
  <si>
    <t>2017-03-13</t>
  </si>
  <si>
    <t>1997-04-30</t>
  </si>
  <si>
    <t>2017-03-14</t>
  </si>
  <si>
    <t>1997-05-01</t>
  </si>
  <si>
    <t>2017-03-15</t>
  </si>
  <si>
    <t>1997-05-02</t>
  </si>
  <si>
    <t>2017-03-16</t>
  </si>
  <si>
    <t>1997-05-05</t>
  </si>
  <si>
    <t>2017-03-17</t>
  </si>
  <si>
    <t>1997-05-06</t>
  </si>
  <si>
    <t>2017-03-20</t>
  </si>
  <si>
    <t>1997-05-07</t>
  </si>
  <si>
    <t>2017-03-21</t>
  </si>
  <si>
    <t>1997-05-08</t>
  </si>
  <si>
    <t>2017-03-22</t>
  </si>
  <si>
    <t>1997-05-09</t>
  </si>
  <si>
    <t>2017-03-23</t>
  </si>
  <si>
    <t>1997-05-12</t>
  </si>
  <si>
    <t>2017-03-24</t>
  </si>
  <si>
    <t>1997-05-13</t>
  </si>
  <si>
    <t>2017-03-27</t>
  </si>
  <si>
    <t>1997-05-14</t>
  </si>
  <si>
    <t>2017-03-28</t>
  </si>
  <si>
    <t>1997-05-15</t>
  </si>
  <si>
    <t>2017-03-29</t>
  </si>
  <si>
    <t>1997-05-16</t>
  </si>
  <si>
    <t>2017-03-30</t>
  </si>
  <si>
    <t>1997-05-19</t>
  </si>
  <si>
    <t>2017-03-31</t>
  </si>
  <si>
    <t>1997-05-20</t>
  </si>
  <si>
    <t>2017-04-03</t>
  </si>
  <si>
    <t>1997-05-21</t>
  </si>
  <si>
    <t>2017-04-04</t>
  </si>
  <si>
    <t>1997-05-22</t>
  </si>
  <si>
    <t>2017-04-05</t>
  </si>
  <si>
    <t>1997-05-23</t>
  </si>
  <si>
    <t>2017-04-06</t>
  </si>
  <si>
    <t>1997-05-27</t>
  </si>
  <si>
    <t>2017-04-07</t>
  </si>
  <si>
    <t>1997-05-28</t>
  </si>
  <si>
    <t>2017-04-10</t>
  </si>
  <si>
    <t>1997-05-29</t>
  </si>
  <si>
    <t>2017-04-11</t>
  </si>
  <si>
    <t>1997-05-30</t>
  </si>
  <si>
    <t>2017-04-12</t>
  </si>
  <si>
    <t>1997-06-02</t>
  </si>
  <si>
    <t>2017-04-13</t>
  </si>
  <si>
    <t>1997-06-03</t>
  </si>
  <si>
    <t>2017-04-17</t>
  </si>
  <si>
    <t>1997-06-04</t>
  </si>
  <si>
    <t>2017-04-18</t>
  </si>
  <si>
    <t>1997-06-05</t>
  </si>
  <si>
    <t>2017-04-19</t>
  </si>
  <si>
    <t>1997-06-06</t>
  </si>
  <si>
    <t>2017-04-20</t>
  </si>
  <si>
    <t>1997-06-09</t>
  </si>
  <si>
    <t>2017-04-21</t>
  </si>
  <si>
    <t>1997-06-10</t>
  </si>
  <si>
    <t>2017-04-24</t>
  </si>
  <si>
    <t>1997-06-11</t>
  </si>
  <si>
    <t>2017-04-25</t>
  </si>
  <si>
    <t>1997-06-12</t>
  </si>
  <si>
    <t>2017-04-26</t>
  </si>
  <si>
    <t>1997-06-13</t>
  </si>
  <si>
    <t>2017-04-27</t>
  </si>
  <si>
    <t>1997-06-16</t>
  </si>
  <si>
    <t>2017-04-28</t>
  </si>
  <si>
    <t>1997-06-17</t>
  </si>
  <si>
    <t>2017-05-01</t>
  </si>
  <si>
    <t>1997-06-18</t>
  </si>
  <si>
    <t>2017-05-02</t>
  </si>
  <si>
    <t>1997-06-19</t>
  </si>
  <si>
    <t>2017-05-03</t>
  </si>
  <si>
    <t>1997-06-20</t>
  </si>
  <si>
    <t>2017-05-04</t>
  </si>
  <si>
    <t>1997-06-23</t>
  </si>
  <si>
    <t>2017-05-05</t>
  </si>
  <si>
    <t>1997-06-24</t>
  </si>
  <si>
    <t>2017-05-08</t>
  </si>
  <si>
    <t>1997-06-25</t>
  </si>
  <si>
    <t>2017-05-09</t>
  </si>
  <si>
    <t>1997-06-26</t>
  </si>
  <si>
    <t>2017-05-10</t>
  </si>
  <si>
    <t>1997-06-27</t>
  </si>
  <si>
    <t>2017-05-11</t>
  </si>
  <si>
    <t>1997-06-30</t>
  </si>
  <si>
    <t>2017-05-12</t>
  </si>
  <si>
    <t>1997-07-01</t>
  </si>
  <si>
    <t>2017-05-15</t>
  </si>
  <si>
    <t>1997-07-02</t>
  </si>
  <si>
    <t>2017-05-16</t>
  </si>
  <si>
    <t>1997-07-03</t>
  </si>
  <si>
    <t>2017-05-17</t>
  </si>
  <si>
    <t>1997-07-07</t>
  </si>
  <si>
    <t>2017-05-18</t>
  </si>
  <si>
    <t>1997-07-08</t>
  </si>
  <si>
    <t>2017-05-19</t>
  </si>
  <si>
    <t>1997-07-09</t>
  </si>
  <si>
    <t>2017-05-22</t>
  </si>
  <si>
    <t>1997-07-10</t>
  </si>
  <si>
    <t>2017-05-23</t>
  </si>
  <si>
    <t>1997-07-11</t>
  </si>
  <si>
    <t>2017-05-24</t>
  </si>
  <si>
    <t>1997-07-14</t>
  </si>
  <si>
    <t>2017-05-25</t>
  </si>
  <si>
    <t>1997-07-15</t>
  </si>
  <si>
    <t>2017-05-26</t>
  </si>
  <si>
    <t>1997-07-16</t>
  </si>
  <si>
    <t>2017-05-30</t>
  </si>
  <si>
    <t>1997-07-17</t>
  </si>
  <si>
    <t>2017-05-31</t>
  </si>
  <si>
    <t>1997-07-18</t>
  </si>
  <si>
    <t>2017-06-01</t>
  </si>
  <si>
    <t>1997-07-21</t>
  </si>
  <si>
    <t>2017-06-02</t>
  </si>
  <si>
    <t>1997-07-22</t>
  </si>
  <si>
    <t>2017-06-05</t>
  </si>
  <si>
    <t>1997-07-23</t>
  </si>
  <si>
    <t>2017-06-06</t>
  </si>
  <si>
    <t>1997-07-24</t>
  </si>
  <si>
    <t>2017-06-07</t>
  </si>
  <si>
    <t>1997-07-25</t>
  </si>
  <si>
    <t>2017-06-08</t>
  </si>
  <si>
    <t>1997-07-28</t>
  </si>
  <si>
    <t>2017-06-09</t>
  </si>
  <si>
    <t>1997-07-29</t>
  </si>
  <si>
    <t>2017-06-12</t>
  </si>
  <si>
    <t>1997-07-30</t>
  </si>
  <si>
    <t>2017-06-13</t>
  </si>
  <si>
    <t>1997-07-31</t>
  </si>
  <si>
    <t>2017-06-14</t>
  </si>
  <si>
    <t>1997-08-01</t>
  </si>
  <si>
    <t>2017-06-15</t>
  </si>
  <si>
    <t>1997-08-04</t>
  </si>
  <si>
    <t>2017-06-16</t>
  </si>
  <si>
    <t>1997-08-05</t>
  </si>
  <si>
    <t>2017-06-19</t>
  </si>
  <si>
    <t>1997-08-06</t>
  </si>
  <si>
    <t>2017-06-20</t>
  </si>
  <si>
    <t>1997-08-07</t>
  </si>
  <si>
    <t>2017-06-21</t>
  </si>
  <si>
    <t>1997-08-08</t>
  </si>
  <si>
    <t>2017-06-22</t>
  </si>
  <si>
    <t>1997-08-11</t>
  </si>
  <si>
    <t>2017-06-23</t>
  </si>
  <si>
    <t>1997-08-12</t>
  </si>
  <si>
    <t>2017-06-26</t>
  </si>
  <si>
    <t>1997-08-13</t>
  </si>
  <si>
    <t>2017-06-27</t>
  </si>
  <si>
    <t>1997-08-14</t>
  </si>
  <si>
    <t>2017-06-28</t>
  </si>
  <si>
    <t>1997-08-15</t>
  </si>
  <si>
    <t>2017-06-29</t>
  </si>
  <si>
    <t>1997-08-18</t>
  </si>
  <si>
    <t>2017-06-30</t>
  </si>
  <si>
    <t>1997-08-19</t>
  </si>
  <si>
    <t>2017-07-03</t>
  </si>
  <si>
    <t>1997-08-20</t>
  </si>
  <si>
    <t>2017-07-05</t>
  </si>
  <si>
    <t>1997-08-21</t>
  </si>
  <si>
    <t>2017-07-06</t>
  </si>
  <si>
    <t>1997-08-22</t>
  </si>
  <si>
    <t>2017-07-07</t>
  </si>
  <si>
    <t>1997-08-25</t>
  </si>
  <si>
    <t>2017-07-10</t>
  </si>
  <si>
    <t>1997-08-26</t>
  </si>
  <si>
    <t>2017-07-11</t>
  </si>
  <si>
    <t>1997-08-27</t>
  </si>
  <si>
    <t>2017-07-12</t>
  </si>
  <si>
    <t>1997-08-28</t>
  </si>
  <si>
    <t>2017-07-13</t>
  </si>
  <si>
    <t>1997-08-29</t>
  </si>
  <si>
    <t>2017-07-14</t>
  </si>
  <si>
    <t>1997-09-02</t>
  </si>
  <si>
    <t>2017-07-17</t>
  </si>
  <si>
    <t>1997-09-03</t>
  </si>
  <si>
    <t>2017-07-18</t>
  </si>
  <si>
    <t>1997-09-04</t>
  </si>
  <si>
    <t>2017-07-19</t>
  </si>
  <si>
    <t>1997-09-05</t>
  </si>
  <si>
    <t>2017-07-20</t>
  </si>
  <si>
    <t>1997-09-08</t>
  </si>
  <si>
    <t>2017-07-21</t>
  </si>
  <si>
    <t>1997-09-09</t>
  </si>
  <si>
    <t>2017-07-24</t>
  </si>
  <si>
    <t>1997-09-10</t>
  </si>
  <si>
    <t>2017-07-25</t>
  </si>
  <si>
    <t>1997-09-11</t>
  </si>
  <si>
    <t>2017-07-26</t>
  </si>
  <si>
    <t>1997-09-12</t>
  </si>
  <si>
    <t>2017-07-27</t>
  </si>
  <si>
    <t>1997-09-15</t>
  </si>
  <si>
    <t>2017-07-28</t>
  </si>
  <si>
    <t>1997-09-16</t>
  </si>
  <si>
    <t>2017-07-31</t>
  </si>
  <si>
    <t>1997-09-17</t>
  </si>
  <si>
    <t>2017-08-01</t>
  </si>
  <si>
    <t>1997-09-18</t>
  </si>
  <si>
    <t>2017-08-02</t>
  </si>
  <si>
    <t>1997-09-19</t>
  </si>
  <si>
    <t>2017-08-03</t>
  </si>
  <si>
    <t>1997-09-22</t>
  </si>
  <si>
    <t>2017-08-04</t>
  </si>
  <si>
    <t>1997-09-23</t>
  </si>
  <si>
    <t>2017-08-07</t>
  </si>
  <si>
    <t>1997-09-24</t>
  </si>
  <si>
    <t>2017-08-08</t>
  </si>
  <si>
    <t>1997-09-25</t>
  </si>
  <si>
    <t>2017-08-09</t>
  </si>
  <si>
    <t>1997-09-26</t>
  </si>
  <si>
    <t>2017-08-10</t>
  </si>
  <si>
    <t>1997-09-29</t>
  </si>
  <si>
    <t>2017-08-11</t>
  </si>
  <si>
    <t>1997-09-30</t>
  </si>
  <si>
    <t>2017-08-14</t>
  </si>
  <si>
    <t>1997-10-01</t>
  </si>
  <si>
    <t>2017-08-15</t>
  </si>
  <si>
    <t>1997-10-02</t>
  </si>
  <si>
    <t>2017-08-16</t>
  </si>
  <si>
    <t>1997-10-03</t>
  </si>
  <si>
    <t>2017-08-17</t>
  </si>
  <si>
    <t>1997-10-06</t>
  </si>
  <si>
    <t>2017-08-18</t>
  </si>
  <si>
    <t>1997-10-07</t>
  </si>
  <si>
    <t>2017-08-21</t>
  </si>
  <si>
    <t>1997-10-08</t>
  </si>
  <si>
    <t>2017-08-22</t>
  </si>
  <si>
    <t>1997-10-09</t>
  </si>
  <si>
    <t>2017-08-23</t>
  </si>
  <si>
    <t>1997-10-10</t>
  </si>
  <si>
    <t>2017-08-24</t>
  </si>
  <si>
    <t>1997-10-13</t>
  </si>
  <si>
    <t>2017-08-25</t>
  </si>
  <si>
    <t>1997-10-14</t>
  </si>
  <si>
    <t>2017-08-28</t>
  </si>
  <si>
    <t>1997-10-15</t>
  </si>
  <si>
    <t>2017-08-29</t>
  </si>
  <si>
    <t>1997-10-16</t>
  </si>
  <si>
    <t>2017-08-30</t>
  </si>
  <si>
    <t>1997-10-17</t>
  </si>
  <si>
    <t>2017-08-31</t>
  </si>
  <si>
    <t>1997-10-20</t>
  </si>
  <si>
    <t>2017-09-01</t>
  </si>
  <si>
    <t>1997-10-21</t>
  </si>
  <si>
    <t>2017-09-05</t>
  </si>
  <si>
    <t>1997-10-22</t>
  </si>
  <si>
    <t>2017-09-06</t>
  </si>
  <si>
    <t>1997-10-23</t>
  </si>
  <si>
    <t>2017-09-07</t>
  </si>
  <si>
    <t>1997-10-24</t>
  </si>
  <si>
    <t>2017-09-08</t>
  </si>
  <si>
    <t>1997-10-27</t>
  </si>
  <si>
    <t>2017-09-11</t>
  </si>
  <si>
    <t>1997-10-28</t>
  </si>
  <si>
    <t>2017-09-12</t>
  </si>
  <si>
    <t>1997-10-29</t>
  </si>
  <si>
    <t>2017-09-13</t>
  </si>
  <si>
    <t>1997-10-30</t>
  </si>
  <si>
    <t>2017-09-14</t>
  </si>
  <si>
    <t>1997-10-31</t>
  </si>
  <si>
    <t>2017-09-15</t>
  </si>
  <si>
    <t>1997-11-03</t>
  </si>
  <si>
    <t>2017-09-18</t>
  </si>
  <si>
    <t>1997-11-04</t>
  </si>
  <si>
    <t>2017-09-19</t>
  </si>
  <si>
    <t>1997-11-05</t>
  </si>
  <si>
    <t>2017-09-20</t>
  </si>
  <si>
    <t>1997-11-06</t>
  </si>
  <si>
    <t>2017-09-21</t>
  </si>
  <si>
    <t>1997-11-07</t>
  </si>
  <si>
    <t>2017-09-22</t>
  </si>
  <si>
    <t>1997-11-10</t>
  </si>
  <si>
    <t>2017-09-25</t>
  </si>
  <si>
    <t>1997-11-11</t>
  </si>
  <si>
    <t>2017-09-26</t>
  </si>
  <si>
    <t>1997-11-12</t>
  </si>
  <si>
    <t>2017-09-27</t>
  </si>
  <si>
    <t>1997-11-13</t>
  </si>
  <si>
    <t>2017-09-28</t>
  </si>
  <si>
    <t>1997-11-14</t>
  </si>
  <si>
    <t>2017-09-29</t>
  </si>
  <si>
    <t>1997-11-17</t>
  </si>
  <si>
    <t>2017-10-02</t>
  </si>
  <si>
    <t>1997-11-18</t>
  </si>
  <si>
    <t>2017-10-03</t>
  </si>
  <si>
    <t>1997-11-19</t>
  </si>
  <si>
    <t>2017-10-04</t>
  </si>
  <si>
    <t>1997-11-20</t>
  </si>
  <si>
    <t>2017-10-05</t>
  </si>
  <si>
    <t>1997-11-21</t>
  </si>
  <si>
    <t>2017-10-06</t>
  </si>
  <si>
    <t>1997-11-24</t>
  </si>
  <si>
    <t>2017-10-09</t>
  </si>
  <si>
    <t>1997-11-25</t>
  </si>
  <si>
    <t>2017-10-10</t>
  </si>
  <si>
    <t>1997-11-26</t>
  </si>
  <si>
    <t>2017-10-11</t>
  </si>
  <si>
    <t>1997-11-28</t>
  </si>
  <si>
    <t>2017-10-12</t>
  </si>
  <si>
    <t>1997-12-01</t>
  </si>
  <si>
    <t>2017-10-13</t>
  </si>
  <si>
    <t>1997-12-02</t>
  </si>
  <si>
    <t>2017-10-16</t>
  </si>
  <si>
    <t>1997-12-03</t>
  </si>
  <si>
    <t>2017-10-17</t>
  </si>
  <si>
    <t>1997-12-04</t>
  </si>
  <si>
    <t>2017-10-18</t>
  </si>
  <si>
    <t>1997-12-05</t>
  </si>
  <si>
    <t>2017-10-19</t>
  </si>
  <si>
    <t>1997-12-08</t>
  </si>
  <si>
    <t>2017-10-20</t>
  </si>
  <si>
    <t>1997-12-09</t>
  </si>
  <si>
    <t>2017-10-23</t>
  </si>
  <si>
    <t>1997-12-10</t>
  </si>
  <si>
    <t>2017-10-24</t>
  </si>
  <si>
    <t>1997-12-11</t>
  </si>
  <si>
    <t>2017-10-25</t>
  </si>
  <si>
    <t>1997-12-12</t>
  </si>
  <si>
    <t>2017-10-26</t>
  </si>
  <si>
    <t>1997-12-15</t>
  </si>
  <si>
    <t>2017-10-27</t>
  </si>
  <si>
    <t>1997-12-16</t>
  </si>
  <si>
    <t>2017-10-30</t>
  </si>
  <si>
    <t>1997-12-17</t>
  </si>
  <si>
    <t>2017-10-31</t>
  </si>
  <si>
    <t>1997-12-18</t>
  </si>
  <si>
    <t>2017-11-01</t>
  </si>
  <si>
    <t>1997-12-19</t>
  </si>
  <si>
    <t>2017-11-02</t>
  </si>
  <si>
    <t>1997-12-22</t>
  </si>
  <si>
    <t>2017-11-03</t>
  </si>
  <si>
    <t>1997-12-23</t>
  </si>
  <si>
    <t>2017-11-06</t>
  </si>
  <si>
    <t>1997-12-24</t>
  </si>
  <si>
    <t>2017-11-07</t>
  </si>
  <si>
    <t>1997-12-26</t>
  </si>
  <si>
    <t>2017-11-08</t>
  </si>
  <si>
    <t>1997-12-29</t>
  </si>
  <si>
    <t>2017-11-09</t>
  </si>
  <si>
    <t>1997-12-30</t>
  </si>
  <si>
    <t>2017-11-10</t>
  </si>
  <si>
    <t>1997-12-31</t>
  </si>
  <si>
    <t>2017-11-13</t>
  </si>
  <si>
    <t>1998-01-02</t>
  </si>
  <si>
    <t>2017-11-14</t>
  </si>
  <si>
    <t>1998-01-05</t>
  </si>
  <si>
    <t>2017-11-15</t>
  </si>
  <si>
    <t>1998-01-06</t>
  </si>
  <si>
    <t>2017-11-16</t>
  </si>
  <si>
    <t>1998-01-07</t>
  </si>
  <si>
    <t>2017-11-17</t>
  </si>
  <si>
    <t>1998-01-08</t>
  </si>
  <si>
    <t>2017-11-20</t>
  </si>
  <si>
    <t>1998-01-09</t>
  </si>
  <si>
    <t>2017-11-21</t>
  </si>
  <si>
    <t>1998-01-12</t>
  </si>
  <si>
    <t>2017-11-22</t>
  </si>
  <si>
    <t>1998-01-13</t>
  </si>
  <si>
    <t>2017-11-24</t>
  </si>
  <si>
    <t>1998-01-14</t>
  </si>
  <si>
    <t>2017-11-27</t>
  </si>
  <si>
    <t>1998-01-15</t>
  </si>
  <si>
    <t>2017-11-28</t>
  </si>
  <si>
    <t>1998-01-16</t>
  </si>
  <si>
    <t>2017-11-29</t>
  </si>
  <si>
    <t>1998-01-20</t>
  </si>
  <si>
    <t>2017-11-30</t>
  </si>
  <si>
    <t>1998-01-21</t>
  </si>
  <si>
    <t>2017-12-01</t>
  </si>
  <si>
    <t>1998-01-22</t>
  </si>
  <si>
    <t>2017-12-04</t>
  </si>
  <si>
    <t>1998-01-23</t>
  </si>
  <si>
    <t>2017-12-05</t>
  </si>
  <si>
    <t>1998-01-26</t>
  </si>
  <si>
    <t>2017-12-06</t>
  </si>
  <si>
    <t>1998-01-27</t>
  </si>
  <si>
    <t>2017-12-07</t>
  </si>
  <si>
    <t>1998-01-28</t>
  </si>
  <si>
    <t>2017-12-08</t>
  </si>
  <si>
    <t>1998-01-29</t>
  </si>
  <si>
    <t>2017-12-11</t>
  </si>
  <si>
    <t>1998-01-30</t>
  </si>
  <si>
    <t>2017-12-12</t>
  </si>
  <si>
    <t>1998-02-02</t>
  </si>
  <si>
    <t>2017-12-13</t>
  </si>
  <si>
    <t>1998-02-03</t>
  </si>
  <si>
    <t>2017-12-14</t>
  </si>
  <si>
    <t>1998-02-04</t>
  </si>
  <si>
    <t>2017-12-15</t>
  </si>
  <si>
    <t>1998-02-05</t>
  </si>
  <si>
    <t>2017-12-18</t>
  </si>
  <si>
    <t>1998-02-06</t>
  </si>
  <si>
    <t>2017-12-19</t>
  </si>
  <si>
    <t>1998-02-09</t>
  </si>
  <si>
    <t>2017-12-20</t>
  </si>
  <si>
    <t>1998-02-10</t>
  </si>
  <si>
    <t>2017-12-21</t>
  </si>
  <si>
    <t>1998-02-11</t>
  </si>
  <si>
    <t>2017-12-22</t>
  </si>
  <si>
    <t>1998-02-12</t>
  </si>
  <si>
    <t>2017-12-26</t>
  </si>
  <si>
    <t>1998-02-13</t>
  </si>
  <si>
    <t>2017-12-27</t>
  </si>
  <si>
    <t>1998-02-17</t>
  </si>
  <si>
    <t>2017-12-28</t>
  </si>
  <si>
    <t>1998-02-18</t>
  </si>
  <si>
    <t>2017-12-29</t>
  </si>
  <si>
    <t>1998-02-19</t>
  </si>
  <si>
    <t>2018-01-02</t>
  </si>
  <si>
    <t>1998-02-20</t>
  </si>
  <si>
    <t>2018-01-03</t>
  </si>
  <si>
    <t>1998-02-23</t>
  </si>
  <si>
    <t>2018-01-04</t>
  </si>
  <si>
    <t>1998-02-24</t>
  </si>
  <si>
    <t>2018-01-05</t>
  </si>
  <si>
    <t>1998-02-25</t>
  </si>
  <si>
    <t>2018-01-08</t>
  </si>
  <si>
    <t>1998-02-26</t>
  </si>
  <si>
    <t>2018-01-09</t>
  </si>
  <si>
    <t>1998-02-27</t>
  </si>
  <si>
    <t>2018-01-10</t>
  </si>
  <si>
    <t>1998-03-02</t>
  </si>
  <si>
    <t>2018-01-11</t>
  </si>
  <si>
    <t>1998-03-03</t>
  </si>
  <si>
    <t>2018-01-12</t>
  </si>
  <si>
    <t>1998-03-04</t>
  </si>
  <si>
    <t>2018-01-16</t>
  </si>
  <si>
    <t>1998-03-05</t>
  </si>
  <si>
    <t>2018-01-17</t>
  </si>
  <si>
    <t>1998-03-06</t>
  </si>
  <si>
    <t>2018-01-18</t>
  </si>
  <si>
    <t>1998-03-09</t>
  </si>
  <si>
    <t>2018-01-19</t>
  </si>
  <si>
    <t>1998-03-10</t>
  </si>
  <si>
    <t>2018-01-22</t>
  </si>
  <si>
    <t>1998-03-11</t>
  </si>
  <si>
    <t>2018-01-23</t>
  </si>
  <si>
    <t>1998-03-12</t>
  </si>
  <si>
    <t>2018-01-24</t>
  </si>
  <si>
    <t>1998-03-13</t>
  </si>
  <si>
    <t>2018-01-25</t>
  </si>
  <si>
    <t>1998-03-16</t>
  </si>
  <si>
    <t>2018-01-26</t>
  </si>
  <si>
    <t>1998-03-17</t>
  </si>
  <si>
    <t>2018-01-29</t>
  </si>
  <si>
    <t>1998-03-18</t>
  </si>
  <si>
    <t>2018-01-30</t>
  </si>
  <si>
    <t>1998-03-19</t>
  </si>
  <si>
    <t>2018-01-31</t>
  </si>
  <si>
    <t>1998-03-20</t>
  </si>
  <si>
    <t>2018-02-01</t>
  </si>
  <si>
    <t>1998-03-23</t>
  </si>
  <si>
    <t>2018-02-02</t>
  </si>
  <si>
    <t>1998-03-24</t>
  </si>
  <si>
    <t>2018-02-05</t>
  </si>
  <si>
    <t>1998-03-25</t>
  </si>
  <si>
    <t>2018-02-06</t>
  </si>
  <si>
    <t>1998-03-26</t>
  </si>
  <si>
    <t>2018-02-07</t>
  </si>
  <si>
    <t>1998-03-27</t>
  </si>
  <si>
    <t>2018-02-08</t>
  </si>
  <si>
    <t>1998-03-30</t>
  </si>
  <si>
    <t>2018-02-09</t>
  </si>
  <si>
    <t>1998-03-31</t>
  </si>
  <si>
    <t>2018-02-12</t>
  </si>
  <si>
    <t>1998-04-01</t>
  </si>
  <si>
    <t>2018-02-13</t>
  </si>
  <si>
    <t>1998-04-02</t>
  </si>
  <si>
    <t>2018-02-14</t>
  </si>
  <si>
    <t>1998-04-03</t>
  </si>
  <si>
    <t>2018-02-15</t>
  </si>
  <si>
    <t>1998-04-06</t>
  </si>
  <si>
    <t>2018-02-16</t>
  </si>
  <si>
    <t>1998-04-07</t>
  </si>
  <si>
    <t>2018-02-20</t>
  </si>
  <si>
    <t>1998-04-08</t>
  </si>
  <si>
    <t>2018-02-21</t>
  </si>
  <si>
    <t>1998-04-09</t>
  </si>
  <si>
    <t>2018-02-22</t>
  </si>
  <si>
    <t>1998-04-13</t>
  </si>
  <si>
    <t>2018-02-23</t>
  </si>
  <si>
    <t>1998-04-14</t>
  </si>
  <si>
    <t>2018-02-26</t>
  </si>
  <si>
    <t>1998-04-15</t>
  </si>
  <si>
    <t>2018-02-27</t>
  </si>
  <si>
    <t>1998-04-16</t>
  </si>
  <si>
    <t>2018-02-28</t>
  </si>
  <si>
    <t>1998-04-17</t>
  </si>
  <si>
    <t>2018-03-01</t>
  </si>
  <si>
    <t>1998-04-20</t>
  </si>
  <si>
    <t>2018-03-02</t>
  </si>
  <si>
    <t>1998-04-21</t>
  </si>
  <si>
    <t>2018-03-05</t>
  </si>
  <si>
    <t>1998-04-22</t>
  </si>
  <si>
    <t>2018-03-06</t>
  </si>
  <si>
    <t>1998-04-23</t>
  </si>
  <si>
    <t>2018-03-07</t>
  </si>
  <si>
    <t>1998-04-24</t>
  </si>
  <si>
    <t>2018-03-08</t>
  </si>
  <si>
    <t>1998-04-27</t>
  </si>
  <si>
    <t>2018-03-09</t>
  </si>
  <si>
    <t>1998-04-28</t>
  </si>
  <si>
    <t>2018-03-12</t>
  </si>
  <si>
    <t>1998-04-29</t>
  </si>
  <si>
    <t>2018-03-13</t>
  </si>
  <si>
    <t>1998-04-30</t>
  </si>
  <si>
    <t>2018-03-14</t>
  </si>
  <si>
    <t>1998-05-01</t>
  </si>
  <si>
    <t>2018-03-15</t>
  </si>
  <si>
    <t>1998-05-04</t>
  </si>
  <si>
    <t>2018-03-16</t>
  </si>
  <si>
    <t>1998-05-05</t>
  </si>
  <si>
    <t>2018-03-19</t>
  </si>
  <si>
    <t>1998-05-06</t>
  </si>
  <si>
    <t>2018-03-20</t>
  </si>
  <si>
    <t>1998-05-07</t>
  </si>
  <si>
    <t>2018-03-21</t>
  </si>
  <si>
    <t>1998-05-08</t>
  </si>
  <si>
    <t>2018-03-22</t>
  </si>
  <si>
    <t>1998-05-11</t>
  </si>
  <si>
    <t>2018-03-23</t>
  </si>
  <si>
    <t>1998-05-12</t>
  </si>
  <si>
    <t>2018-03-26</t>
  </si>
  <si>
    <t>1998-05-13</t>
  </si>
  <si>
    <t>2018-03-27</t>
  </si>
  <si>
    <t>1998-05-14</t>
  </si>
  <si>
    <t>2018-03-28</t>
  </si>
  <si>
    <t>1998-05-15</t>
  </si>
  <si>
    <t>2018-03-29</t>
  </si>
  <si>
    <t>1998-05-18</t>
  </si>
  <si>
    <t>2018-04-02</t>
  </si>
  <si>
    <t>1998-05-19</t>
  </si>
  <si>
    <t>2018-04-03</t>
  </si>
  <si>
    <t>1998-05-20</t>
  </si>
  <si>
    <t>2018-04-04</t>
  </si>
  <si>
    <t>1998-05-21</t>
  </si>
  <si>
    <t>2018-04-05</t>
  </si>
  <si>
    <t>1998-05-22</t>
  </si>
  <si>
    <t>2018-04-06</t>
  </si>
  <si>
    <t>1998-05-26</t>
  </si>
  <si>
    <t>2018-04-09</t>
  </si>
  <si>
    <t>1998-05-27</t>
  </si>
  <si>
    <t>2018-04-10</t>
  </si>
  <si>
    <t>1998-05-28</t>
  </si>
  <si>
    <t>2018-04-11</t>
  </si>
  <si>
    <t>1998-05-29</t>
  </si>
  <si>
    <t>2018-04-12</t>
  </si>
  <si>
    <t>1998-06-01</t>
  </si>
  <si>
    <t>2018-04-13</t>
  </si>
  <si>
    <t>1998-06-02</t>
  </si>
  <si>
    <t>2018-04-16</t>
  </si>
  <si>
    <t>1998-06-03</t>
  </si>
  <si>
    <t>2018-04-17</t>
  </si>
  <si>
    <t>1998-06-04</t>
  </si>
  <si>
    <t>2018-04-18</t>
  </si>
  <si>
    <t>1998-06-05</t>
  </si>
  <si>
    <t>2018-04-19</t>
  </si>
  <si>
    <t>1998-06-08</t>
  </si>
  <si>
    <t>2018-04-20</t>
  </si>
  <si>
    <t>1998-06-09</t>
  </si>
  <si>
    <t>2018-04-23</t>
  </si>
  <si>
    <t>1998-06-10</t>
  </si>
  <si>
    <t>2018-04-24</t>
  </si>
  <si>
    <t>1998-06-11</t>
  </si>
  <si>
    <t>2018-04-25</t>
  </si>
  <si>
    <t>1998-06-12</t>
  </si>
  <si>
    <t>2018-04-26</t>
  </si>
  <si>
    <t>1998-06-15</t>
  </si>
  <si>
    <t>2018-04-27</t>
  </si>
  <si>
    <t>1998-06-16</t>
  </si>
  <si>
    <t>2018-04-30</t>
  </si>
  <si>
    <t>1998-06-17</t>
  </si>
  <si>
    <t>2018-05-01</t>
  </si>
  <si>
    <t>1998-06-18</t>
  </si>
  <si>
    <t>2018-05-02</t>
  </si>
  <si>
    <t>1998-06-19</t>
  </si>
  <si>
    <t>2018-05-03</t>
  </si>
  <si>
    <t>1998-06-22</t>
  </si>
  <si>
    <t>2018-05-04</t>
  </si>
  <si>
    <t>1998-06-23</t>
  </si>
  <si>
    <t>2018-05-07</t>
  </si>
  <si>
    <t>1998-06-24</t>
  </si>
  <si>
    <t>2018-05-08</t>
  </si>
  <si>
    <t>1998-06-25</t>
  </si>
  <si>
    <t>2018-05-09</t>
  </si>
  <si>
    <t>1998-06-26</t>
  </si>
  <si>
    <t>2018-05-10</t>
  </si>
  <si>
    <t>1998-06-29</t>
  </si>
  <si>
    <t>2018-05-11</t>
  </si>
  <si>
    <t>1998-06-30</t>
  </si>
  <si>
    <t>2018-05-14</t>
  </si>
  <si>
    <t>1998-07-01</t>
  </si>
  <si>
    <t>2018-05-15</t>
  </si>
  <si>
    <t>1998-07-02</t>
  </si>
  <si>
    <t>2018-05-16</t>
  </si>
  <si>
    <t>1998-07-06</t>
  </si>
  <si>
    <t>2018-05-17</t>
  </si>
  <si>
    <t>1998-07-07</t>
  </si>
  <si>
    <t>2018-05-18</t>
  </si>
  <si>
    <t>1998-07-08</t>
  </si>
  <si>
    <t>2018-05-21</t>
  </si>
  <si>
    <t>1998-07-09</t>
  </si>
  <si>
    <t>2018-05-22</t>
  </si>
  <si>
    <t>1998-07-10</t>
  </si>
  <si>
    <t>2018-05-23</t>
  </si>
  <si>
    <t>1998-07-13</t>
  </si>
  <si>
    <t>2018-05-24</t>
  </si>
  <si>
    <t>1998-07-14</t>
  </si>
  <si>
    <t>2018-05-25</t>
  </si>
  <si>
    <t>1998-07-15</t>
  </si>
  <si>
    <t>2018-05-29</t>
  </si>
  <si>
    <t>1998-07-16</t>
  </si>
  <si>
    <t>2018-05-30</t>
  </si>
  <si>
    <t>1998-07-17</t>
  </si>
  <si>
    <t>2018-05-31</t>
  </si>
  <si>
    <t>1998-07-20</t>
  </si>
  <si>
    <t>2018-06-01</t>
  </si>
  <si>
    <t>1998-07-21</t>
  </si>
  <si>
    <t>2018-06-04</t>
  </si>
  <si>
    <t>1998-07-22</t>
  </si>
  <si>
    <t>2018-06-05</t>
  </si>
  <si>
    <t>1998-07-23</t>
  </si>
  <si>
    <t>2018-06-06</t>
  </si>
  <si>
    <t>1998-07-24</t>
  </si>
  <si>
    <t>2018-06-07</t>
  </si>
  <si>
    <t>1998-07-27</t>
  </si>
  <si>
    <t>2018-06-08</t>
  </si>
  <si>
    <t>1998-07-28</t>
  </si>
  <si>
    <t>2018-06-11</t>
  </si>
  <si>
    <t>1998-07-29</t>
  </si>
  <si>
    <t>2018-06-12</t>
  </si>
  <si>
    <t>1998-07-30</t>
  </si>
  <si>
    <t>2018-06-13</t>
  </si>
  <si>
    <t>1998-07-31</t>
  </si>
  <si>
    <t>2018-06-14</t>
  </si>
  <si>
    <t>1998-08-03</t>
  </si>
  <si>
    <t>2018-06-15</t>
  </si>
  <si>
    <t>1998-08-04</t>
  </si>
  <si>
    <t>2018-06-18</t>
  </si>
  <si>
    <t>1998-08-05</t>
  </si>
  <si>
    <t>2018-06-19</t>
  </si>
  <si>
    <t>1998-08-06</t>
  </si>
  <si>
    <t>2018-06-20</t>
  </si>
  <si>
    <t>1998-08-07</t>
  </si>
  <si>
    <t>2018-06-21</t>
  </si>
  <si>
    <t>1998-08-10</t>
  </si>
  <si>
    <t>2018-06-22</t>
  </si>
  <si>
    <t>1998-08-11</t>
  </si>
  <si>
    <t>2018-06-25</t>
  </si>
  <si>
    <t>1998-08-12</t>
  </si>
  <si>
    <t>2018-06-26</t>
  </si>
  <si>
    <t>1998-08-13</t>
  </si>
  <si>
    <t>2018-06-27</t>
  </si>
  <si>
    <t>1998-08-14</t>
  </si>
  <si>
    <t>2018-06-28</t>
  </si>
  <si>
    <t>1998-08-17</t>
  </si>
  <si>
    <t>2018-06-29</t>
  </si>
  <si>
    <t>1998-08-18</t>
  </si>
  <si>
    <t>2018-07-02</t>
  </si>
  <si>
    <t>1998-08-19</t>
  </si>
  <si>
    <t>2018-07-03</t>
  </si>
  <si>
    <t>1998-08-20</t>
  </si>
  <si>
    <t>2018-07-05</t>
  </si>
  <si>
    <t>1998-08-21</t>
  </si>
  <si>
    <t>2018-07-06</t>
  </si>
  <si>
    <t>1998-08-24</t>
  </si>
  <si>
    <t>2018-07-09</t>
  </si>
  <si>
    <t>1998-08-25</t>
  </si>
  <si>
    <t>2018-07-10</t>
  </si>
  <si>
    <t>1998-08-26</t>
  </si>
  <si>
    <t>2018-07-11</t>
  </si>
  <si>
    <t>1998-08-27</t>
  </si>
  <si>
    <t>2018-07-12</t>
  </si>
  <si>
    <t>1998-08-28</t>
  </si>
  <si>
    <t>2018-07-13</t>
  </si>
  <si>
    <t>1998-08-31</t>
  </si>
  <si>
    <t>2018-07-16</t>
  </si>
  <si>
    <t>1998-09-01</t>
  </si>
  <si>
    <t>2018-07-17</t>
  </si>
  <si>
    <t>1998-09-02</t>
  </si>
  <si>
    <t>2018-07-18</t>
  </si>
  <si>
    <t>1998-09-03</t>
  </si>
  <si>
    <t>2018-07-19</t>
  </si>
  <si>
    <t>1998-09-04</t>
  </si>
  <si>
    <t>2018-07-20</t>
  </si>
  <si>
    <t>1998-09-08</t>
  </si>
  <si>
    <t>2018-07-23</t>
  </si>
  <si>
    <t>1998-09-09</t>
  </si>
  <si>
    <t>2018-07-24</t>
  </si>
  <si>
    <t>1998-09-10</t>
  </si>
  <si>
    <t>2018-07-25</t>
  </si>
  <si>
    <t>1998-09-11</t>
  </si>
  <si>
    <t>2018-07-26</t>
  </si>
  <si>
    <t>1998-09-14</t>
  </si>
  <si>
    <t>2018-07-27</t>
  </si>
  <si>
    <t>1998-09-15</t>
  </si>
  <si>
    <t>2018-07-30</t>
  </si>
  <si>
    <t>1998-09-16</t>
  </si>
  <si>
    <t>2018-07-31</t>
  </si>
  <si>
    <t>1998-09-17</t>
  </si>
  <si>
    <t>2018-08-01</t>
  </si>
  <si>
    <t>1998-09-18</t>
  </si>
  <si>
    <t>2018-08-02</t>
  </si>
  <si>
    <t>1998-09-21</t>
  </si>
  <si>
    <t>2018-08-03</t>
  </si>
  <si>
    <t>1998-09-22</t>
  </si>
  <si>
    <t>2018-08-06</t>
  </si>
  <si>
    <t>1998-09-23</t>
  </si>
  <si>
    <t>2018-08-07</t>
  </si>
  <si>
    <t>1998-09-24</t>
  </si>
  <si>
    <t>2018-08-08</t>
  </si>
  <si>
    <t>1998-09-25</t>
  </si>
  <si>
    <t>2018-08-09</t>
  </si>
  <si>
    <t>1998-09-28</t>
  </si>
  <si>
    <t>2018-08-10</t>
  </si>
  <si>
    <t>1998-09-29</t>
  </si>
  <si>
    <t>2018-08-13</t>
  </si>
  <si>
    <t>1998-09-30</t>
  </si>
  <si>
    <t>2018-08-14</t>
  </si>
  <si>
    <t>1998-10-01</t>
  </si>
  <si>
    <t>2018-08-15</t>
  </si>
  <si>
    <t>1998-10-02</t>
  </si>
  <si>
    <t>2018-08-16</t>
  </si>
  <si>
    <t>1998-10-05</t>
  </si>
  <si>
    <t>2018-08-17</t>
  </si>
  <si>
    <t>1998-10-06</t>
  </si>
  <si>
    <t>2018-08-20</t>
  </si>
  <si>
    <t>1998-10-07</t>
  </si>
  <si>
    <t>2018-08-21</t>
  </si>
  <si>
    <t>1998-10-08</t>
  </si>
  <si>
    <t>2018-08-22</t>
  </si>
  <si>
    <t>1998-10-09</t>
  </si>
  <si>
    <t>2018-08-23</t>
  </si>
  <si>
    <t>1998-10-12</t>
  </si>
  <si>
    <t>2018-08-24</t>
  </si>
  <si>
    <t>1998-10-13</t>
  </si>
  <si>
    <t>2018-08-27</t>
  </si>
  <si>
    <t>1998-10-14</t>
  </si>
  <si>
    <t>2018-08-28</t>
  </si>
  <si>
    <t>1998-10-15</t>
  </si>
  <si>
    <t>2018-08-29</t>
  </si>
  <si>
    <t>1998-10-16</t>
  </si>
  <si>
    <t>2018-08-30</t>
  </si>
  <si>
    <t>1998-10-19</t>
  </si>
  <si>
    <t>2018-08-31</t>
  </si>
  <si>
    <t>1998-10-20</t>
  </si>
  <si>
    <t>2018-09-04</t>
  </si>
  <si>
    <t>1998-10-21</t>
  </si>
  <si>
    <t>2018-09-05</t>
  </si>
  <si>
    <t>1998-10-22</t>
  </si>
  <si>
    <t>2018-09-06</t>
  </si>
  <si>
    <t>1998-10-23</t>
  </si>
  <si>
    <t>2018-09-07</t>
  </si>
  <si>
    <t>1998-10-26</t>
  </si>
  <si>
    <t>2018-09-10</t>
  </si>
  <si>
    <t>1998-10-27</t>
  </si>
  <si>
    <t>2018-09-11</t>
  </si>
  <si>
    <t>1998-10-28</t>
  </si>
  <si>
    <t>2018-09-12</t>
  </si>
  <si>
    <t>1998-10-29</t>
  </si>
  <si>
    <t>2018-09-13</t>
  </si>
  <si>
    <t>1998-10-30</t>
  </si>
  <si>
    <t>2018-09-14</t>
  </si>
  <si>
    <t>1998-11-02</t>
  </si>
  <si>
    <t>2018-09-17</t>
  </si>
  <si>
    <t>1998-11-03</t>
  </si>
  <si>
    <t>2018-09-18</t>
  </si>
  <si>
    <t>1998-11-04</t>
  </si>
  <si>
    <t>2018-09-19</t>
  </si>
  <si>
    <t>1998-11-05</t>
  </si>
  <si>
    <t>2018-09-20</t>
  </si>
  <si>
    <t>1998-11-06</t>
  </si>
  <si>
    <t>2018-09-21</t>
  </si>
  <si>
    <t>1998-11-09</t>
  </si>
  <si>
    <t>2018-09-24</t>
  </si>
  <si>
    <t>1998-11-10</t>
  </si>
  <si>
    <t>2018-09-25</t>
  </si>
  <si>
    <t>1998-11-11</t>
  </si>
  <si>
    <t>2018-09-26</t>
  </si>
  <si>
    <t>1998-11-12</t>
  </si>
  <si>
    <t>2018-09-27</t>
  </si>
  <si>
    <t>1998-11-13</t>
  </si>
  <si>
    <t>2018-09-28</t>
  </si>
  <si>
    <t>1998-11-16</t>
  </si>
  <si>
    <t>2018-10-01</t>
  </si>
  <si>
    <t>1998-11-17</t>
  </si>
  <si>
    <t>2018-10-02</t>
  </si>
  <si>
    <t>1998-11-18</t>
  </si>
  <si>
    <t>2018-10-03</t>
  </si>
  <si>
    <t>1998-11-19</t>
  </si>
  <si>
    <t>2018-10-04</t>
  </si>
  <si>
    <t>1998-11-20</t>
  </si>
  <si>
    <t>2018-10-05</t>
  </si>
  <si>
    <t>1998-11-23</t>
  </si>
  <si>
    <t>2018-10-08</t>
  </si>
  <si>
    <t>1998-11-24</t>
  </si>
  <si>
    <t>2018-10-09</t>
  </si>
  <si>
    <t>1998-11-25</t>
  </si>
  <si>
    <t>2018-10-10</t>
  </si>
  <si>
    <t>1998-11-27</t>
  </si>
  <si>
    <t>2018-10-11</t>
  </si>
  <si>
    <t>1998-11-30</t>
  </si>
  <si>
    <t>2018-10-12</t>
  </si>
  <si>
    <t>1998-12-01</t>
  </si>
  <si>
    <t>2018-10-15</t>
  </si>
  <si>
    <t>1998-12-02</t>
  </si>
  <si>
    <t>2018-10-16</t>
  </si>
  <si>
    <t>1998-12-03</t>
  </si>
  <si>
    <t>2018-10-17</t>
  </si>
  <si>
    <t>1998-12-04</t>
  </si>
  <si>
    <t>2018-10-18</t>
  </si>
  <si>
    <t>1998-12-07</t>
  </si>
  <si>
    <t>2018-10-19</t>
  </si>
  <si>
    <t>1998-12-08</t>
  </si>
  <si>
    <t>2018-10-22</t>
  </si>
  <si>
    <t>1998-12-09</t>
  </si>
  <si>
    <t>2018-10-23</t>
  </si>
  <si>
    <t>1998-12-10</t>
  </si>
  <si>
    <t>2018-10-24</t>
  </si>
  <si>
    <t>1998-12-11</t>
  </si>
  <si>
    <t>2018-10-25</t>
  </si>
  <si>
    <t>1998-12-14</t>
  </si>
  <si>
    <t>2018-10-26</t>
  </si>
  <si>
    <t>1998-12-15</t>
  </si>
  <si>
    <t>2018-10-29</t>
  </si>
  <si>
    <t>1998-12-16</t>
  </si>
  <si>
    <t>2018-10-30</t>
  </si>
  <si>
    <t>1998-12-17</t>
  </si>
  <si>
    <t>2018-10-31</t>
  </si>
  <si>
    <t>1998-12-18</t>
  </si>
  <si>
    <t>2018-11-01</t>
  </si>
  <si>
    <t>1998-12-21</t>
  </si>
  <si>
    <t>2018-11-02</t>
  </si>
  <si>
    <t>1998-12-22</t>
  </si>
  <si>
    <t>2018-11-05</t>
  </si>
  <si>
    <t>1998-12-23</t>
  </si>
  <si>
    <t>2018-11-06</t>
  </si>
  <si>
    <t>1998-12-24</t>
  </si>
  <si>
    <t>2018-11-07</t>
  </si>
  <si>
    <t>1998-12-28</t>
  </si>
  <si>
    <t>2018-11-08</t>
  </si>
  <si>
    <t>1998-12-29</t>
  </si>
  <si>
    <t>2018-11-09</t>
  </si>
  <si>
    <t>1998-12-30</t>
  </si>
  <si>
    <t>2018-11-12</t>
  </si>
  <si>
    <t>1998-12-31</t>
  </si>
  <si>
    <t>2018-11-13</t>
  </si>
  <si>
    <t>1999-01-04</t>
  </si>
  <si>
    <t>2018-11-14</t>
  </si>
  <si>
    <t>1999-01-05</t>
  </si>
  <si>
    <t>2018-11-15</t>
  </si>
  <si>
    <t>1999-01-06</t>
  </si>
  <si>
    <t>2018-11-16</t>
  </si>
  <si>
    <t>1999-01-07</t>
  </si>
  <si>
    <t>2018-11-19</t>
  </si>
  <si>
    <t>1999-01-08</t>
  </si>
  <si>
    <t>2018-11-20</t>
  </si>
  <si>
    <t>1999-01-11</t>
  </si>
  <si>
    <t>2018-11-21</t>
  </si>
  <si>
    <t>1999-01-12</t>
  </si>
  <si>
    <t>2018-11-23</t>
  </si>
  <si>
    <t>1999-01-13</t>
  </si>
  <si>
    <t>2018-11-26</t>
  </si>
  <si>
    <t>1999-01-14</t>
  </si>
  <si>
    <t>2018-11-27</t>
  </si>
  <si>
    <t>1999-01-15</t>
  </si>
  <si>
    <t>2018-11-28</t>
  </si>
  <si>
    <t>1999-01-19</t>
  </si>
  <si>
    <t>2018-11-29</t>
  </si>
  <si>
    <t>1999-01-20</t>
  </si>
  <si>
    <t>2018-11-30</t>
  </si>
  <si>
    <t>1999-01-21</t>
  </si>
  <si>
    <t>2018-12-03</t>
  </si>
  <si>
    <t>1999-01-22</t>
  </si>
  <si>
    <t>2018-12-04</t>
  </si>
  <si>
    <t>1999-01-25</t>
  </si>
  <si>
    <t>2018-12-06</t>
  </si>
  <si>
    <t>1999-01-26</t>
  </si>
  <si>
    <t>2018-12-07</t>
  </si>
  <si>
    <t>1999-01-27</t>
  </si>
  <si>
    <t>2018-12-10</t>
  </si>
  <si>
    <t>1999-01-28</t>
  </si>
  <si>
    <t>2018-12-11</t>
  </si>
  <si>
    <t>1999-01-29</t>
  </si>
  <si>
    <t>2018-12-12</t>
  </si>
  <si>
    <t>1999-02-01</t>
  </si>
  <si>
    <t>2018-12-13</t>
  </si>
  <si>
    <t>1999-02-02</t>
  </si>
  <si>
    <t>2018-12-14</t>
  </si>
  <si>
    <t>1999-02-03</t>
  </si>
  <si>
    <t>2018-12-17</t>
  </si>
  <si>
    <t>1999-02-04</t>
  </si>
  <si>
    <t>2018-12-18</t>
  </si>
  <si>
    <t>1999-02-05</t>
  </si>
  <si>
    <t>2018-12-19</t>
  </si>
  <si>
    <t>1999-02-08</t>
  </si>
  <si>
    <t>2018-12-20</t>
  </si>
  <si>
    <t>1999-02-09</t>
  </si>
  <si>
    <t>2018-12-21</t>
  </si>
  <si>
    <t>1999-02-10</t>
  </si>
  <si>
    <t>2018-12-24</t>
  </si>
  <si>
    <t>1999-02-11</t>
  </si>
  <si>
    <t>2018-12-26</t>
  </si>
  <si>
    <t>1999-02-12</t>
  </si>
  <si>
    <t>2018-12-27</t>
  </si>
  <si>
    <t>1999-02-16</t>
  </si>
  <si>
    <t>2018-12-28</t>
  </si>
  <si>
    <t>1999-02-17</t>
  </si>
  <si>
    <t>2018-12-31</t>
  </si>
  <si>
    <t>1999-02-18</t>
  </si>
  <si>
    <t>2019-01-02</t>
  </si>
  <si>
    <t>1999-02-19</t>
  </si>
  <si>
    <t>2019-01-03</t>
  </si>
  <si>
    <t>1999-02-22</t>
  </si>
  <si>
    <t>2019-01-04</t>
  </si>
  <si>
    <t>1999-02-23</t>
  </si>
  <si>
    <t>2019-01-07</t>
  </si>
  <si>
    <t>1999-02-24</t>
  </si>
  <si>
    <t>2019-01-08</t>
  </si>
  <si>
    <t>1999-02-25</t>
  </si>
  <si>
    <t>2019-01-09</t>
  </si>
  <si>
    <t>1999-02-26</t>
  </si>
  <si>
    <t>2019-01-10</t>
  </si>
  <si>
    <t>1999-03-01</t>
  </si>
  <si>
    <t>2019-01-11</t>
  </si>
  <si>
    <t>1999-03-02</t>
  </si>
  <si>
    <t>2019-01-14</t>
  </si>
  <si>
    <t>1999-03-03</t>
  </si>
  <si>
    <t>2019-01-15</t>
  </si>
  <si>
    <t>1999-03-04</t>
  </si>
  <si>
    <t>2019-01-16</t>
  </si>
  <si>
    <t>1999-03-05</t>
  </si>
  <si>
    <t>2019-01-17</t>
  </si>
  <si>
    <t>1999-03-08</t>
  </si>
  <si>
    <t>2019-01-18</t>
  </si>
  <si>
    <t>1999-03-09</t>
  </si>
  <si>
    <t>2019-01-22</t>
  </si>
  <si>
    <t>1999-03-10</t>
  </si>
  <si>
    <t>2019-01-23</t>
  </si>
  <si>
    <t>1999-03-11</t>
  </si>
  <si>
    <t>2019-01-24</t>
  </si>
  <si>
    <t>1999-03-12</t>
  </si>
  <si>
    <t>2019-01-25</t>
  </si>
  <si>
    <t>1999-03-15</t>
  </si>
  <si>
    <t>2019-01-28</t>
  </si>
  <si>
    <t>1999-03-16</t>
  </si>
  <si>
    <t>2019-01-29</t>
  </si>
  <si>
    <t>1999-03-17</t>
  </si>
  <si>
    <t>2019-01-30</t>
  </si>
  <si>
    <t>1999-03-18</t>
  </si>
  <si>
    <t>2019-01-31</t>
  </si>
  <si>
    <t>1999-03-19</t>
  </si>
  <si>
    <t>2019-02-01</t>
  </si>
  <si>
    <t>1999-03-22</t>
  </si>
  <si>
    <t>2019-02-04</t>
  </si>
  <si>
    <t>1999-03-23</t>
  </si>
  <si>
    <t>2019-02-05</t>
  </si>
  <si>
    <t>1999-03-24</t>
  </si>
  <si>
    <t>2019-02-06</t>
  </si>
  <si>
    <t>1999-03-25</t>
  </si>
  <si>
    <t>2019-02-07</t>
  </si>
  <si>
    <t>1999-03-26</t>
  </si>
  <si>
    <t>2019-02-08</t>
  </si>
  <si>
    <t>1999-03-29</t>
  </si>
  <si>
    <t>2019-02-11</t>
  </si>
  <si>
    <t>1999-03-30</t>
  </si>
  <si>
    <t>2019-02-12</t>
  </si>
  <si>
    <t>1999-03-31</t>
  </si>
  <si>
    <t>2019-02-13</t>
  </si>
  <si>
    <t>1999-04-01</t>
  </si>
  <si>
    <t>2019-02-14</t>
  </si>
  <si>
    <t>1999-04-05</t>
  </si>
  <si>
    <t>2019-02-15</t>
  </si>
  <si>
    <t>1999-04-06</t>
  </si>
  <si>
    <t>2019-02-19</t>
  </si>
  <si>
    <t>1999-04-07</t>
  </si>
  <si>
    <t>2019-02-20</t>
  </si>
  <si>
    <t>1999-04-08</t>
  </si>
  <si>
    <t>2019-02-21</t>
  </si>
  <si>
    <t>1999-04-09</t>
  </si>
  <si>
    <t>2019-02-22</t>
  </si>
  <si>
    <t>1999-04-12</t>
  </si>
  <si>
    <t>2019-02-25</t>
  </si>
  <si>
    <t>1999-04-13</t>
  </si>
  <si>
    <t>2019-02-26</t>
  </si>
  <si>
    <t>1999-04-14</t>
  </si>
  <si>
    <t>2019-02-27</t>
  </si>
  <si>
    <t>1999-04-15</t>
  </si>
  <si>
    <t>2019-02-28</t>
  </si>
  <si>
    <t>1999-04-16</t>
  </si>
  <si>
    <t>2019-03-01</t>
  </si>
  <si>
    <t>1999-04-19</t>
  </si>
  <si>
    <t>2019-03-04</t>
  </si>
  <si>
    <t>1999-04-20</t>
  </si>
  <si>
    <t>2019-03-05</t>
  </si>
  <si>
    <t>1999-04-21</t>
  </si>
  <si>
    <t>2019-03-06</t>
  </si>
  <si>
    <t>1999-04-22</t>
  </si>
  <si>
    <t>2019-03-07</t>
  </si>
  <si>
    <t>1999-04-23</t>
  </si>
  <si>
    <t>2019-03-08</t>
  </si>
  <si>
    <t>1999-04-26</t>
  </si>
  <si>
    <t>2019-03-11</t>
  </si>
  <si>
    <t>1999-04-27</t>
  </si>
  <si>
    <t>2019-03-12</t>
  </si>
  <si>
    <t>1999-04-28</t>
  </si>
  <si>
    <t>2019-03-13</t>
  </si>
  <si>
    <t>1999-04-29</t>
  </si>
  <si>
    <t>2019-03-14</t>
  </si>
  <si>
    <t>1999-04-30</t>
  </si>
  <si>
    <t>2019-03-15</t>
  </si>
  <si>
    <t>1999-05-03</t>
  </si>
  <si>
    <t>2019-03-18</t>
  </si>
  <si>
    <t>1999-05-04</t>
  </si>
  <si>
    <t>2019-03-19</t>
  </si>
  <si>
    <t>1999-05-05</t>
  </si>
  <si>
    <t>2019-03-20</t>
  </si>
  <si>
    <t>1999-05-06</t>
  </si>
  <si>
    <t>2019-03-21</t>
  </si>
  <si>
    <t>1999-05-07</t>
  </si>
  <si>
    <t>2019-03-22</t>
  </si>
  <si>
    <t>1999-05-10</t>
  </si>
  <si>
    <t>2019-03-25</t>
  </si>
  <si>
    <t>1999-05-11</t>
  </si>
  <si>
    <t>2019-03-26</t>
  </si>
  <si>
    <t>1999-05-12</t>
  </si>
  <si>
    <t>2019-03-27</t>
  </si>
  <si>
    <t>1999-05-13</t>
  </si>
  <si>
    <t>2019-03-28</t>
  </si>
  <si>
    <t>1999-05-14</t>
  </si>
  <si>
    <t>2019-03-29</t>
  </si>
  <si>
    <t>1999-05-17</t>
  </si>
  <si>
    <t>2019-04-01</t>
  </si>
  <si>
    <t>1999-05-18</t>
  </si>
  <si>
    <t>2019-04-02</t>
  </si>
  <si>
    <t>1999-05-19</t>
  </si>
  <si>
    <t>2019-04-03</t>
  </si>
  <si>
    <t>1999-05-20</t>
  </si>
  <si>
    <t>2019-04-04</t>
  </si>
  <si>
    <t>1999-05-21</t>
  </si>
  <si>
    <t>2019-04-05</t>
  </si>
  <si>
    <t>1999-05-24</t>
  </si>
  <si>
    <t>2019-04-08</t>
  </si>
  <si>
    <t>1999-05-25</t>
  </si>
  <si>
    <t>2019-04-09</t>
  </si>
  <si>
    <t>1999-05-26</t>
  </si>
  <si>
    <t>2019-04-10</t>
  </si>
  <si>
    <t>1999-05-27</t>
  </si>
  <si>
    <t>2019-04-11</t>
  </si>
  <si>
    <t>1999-05-28</t>
  </si>
  <si>
    <t>2019-04-12</t>
  </si>
  <si>
    <t>1999-06-01</t>
  </si>
  <si>
    <t>2019-04-15</t>
  </si>
  <si>
    <t>1999-06-02</t>
  </si>
  <si>
    <t>2019-04-16</t>
  </si>
  <si>
    <t>1999-06-03</t>
  </si>
  <si>
    <t>2019-04-17</t>
  </si>
  <si>
    <t>1999-06-04</t>
  </si>
  <si>
    <t>2019-04-18</t>
  </si>
  <si>
    <t>1999-06-07</t>
  </si>
  <si>
    <t>2019-04-22</t>
  </si>
  <si>
    <t>1999-06-08</t>
  </si>
  <si>
    <t>2019-04-23</t>
  </si>
  <si>
    <t>1999-06-09</t>
  </si>
  <si>
    <t>2019-04-24</t>
  </si>
  <si>
    <t>1999-06-10</t>
  </si>
  <si>
    <t>2019-04-25</t>
  </si>
  <si>
    <t>1999-06-11</t>
  </si>
  <si>
    <t>2019-04-26</t>
  </si>
  <si>
    <t>1999-06-14</t>
  </si>
  <si>
    <t>2019-04-29</t>
  </si>
  <si>
    <t>1999-06-15</t>
  </si>
  <si>
    <t>2019-04-30</t>
  </si>
  <si>
    <t>1999-06-16</t>
  </si>
  <si>
    <t>2019-05-01</t>
  </si>
  <si>
    <t>1999-06-17</t>
  </si>
  <si>
    <t>2019-05-02</t>
  </si>
  <si>
    <t>1999-06-18</t>
  </si>
  <si>
    <t>2019-05-03</t>
  </si>
  <si>
    <t>1999-06-21</t>
  </si>
  <si>
    <t>2019-05-06</t>
  </si>
  <si>
    <t>1999-06-22</t>
  </si>
  <si>
    <t>2019-05-07</t>
  </si>
  <si>
    <t>1999-06-23</t>
  </si>
  <si>
    <t>2019-05-08</t>
  </si>
  <si>
    <t>1999-06-24</t>
  </si>
  <si>
    <t>2019-05-09</t>
  </si>
  <si>
    <t>1999-06-25</t>
  </si>
  <si>
    <t>2019-05-10</t>
  </si>
  <si>
    <t>1999-06-28</t>
  </si>
  <si>
    <t>2019-05-13</t>
  </si>
  <si>
    <t>1999-06-29</t>
  </si>
  <si>
    <t>2019-05-14</t>
  </si>
  <si>
    <t>1999-06-30</t>
  </si>
  <si>
    <t>2019-05-15</t>
  </si>
  <si>
    <t>1999-07-01</t>
  </si>
  <si>
    <t>2019-05-16</t>
  </si>
  <si>
    <t>1999-07-02</t>
  </si>
  <si>
    <t>2019-05-17</t>
  </si>
  <si>
    <t>1999-07-06</t>
  </si>
  <si>
    <t>2019-05-20</t>
  </si>
  <si>
    <t>1999-07-07</t>
  </si>
  <si>
    <t>2019-05-21</t>
  </si>
  <si>
    <t>1999-07-08</t>
  </si>
  <si>
    <t>2019-05-22</t>
  </si>
  <si>
    <t>1999-07-09</t>
  </si>
  <si>
    <t>2019-05-23</t>
  </si>
  <si>
    <t>1999-07-12</t>
  </si>
  <si>
    <t>2019-05-24</t>
  </si>
  <si>
    <t>1999-07-13</t>
  </si>
  <si>
    <t>2019-05-28</t>
  </si>
  <si>
    <t>1999-07-14</t>
  </si>
  <si>
    <t>2019-05-29</t>
  </si>
  <si>
    <t>1999-07-15</t>
  </si>
  <si>
    <t>2019-05-30</t>
  </si>
  <si>
    <t>1999-07-16</t>
  </si>
  <si>
    <t>2019-05-31</t>
  </si>
  <si>
    <t>1999-07-19</t>
  </si>
  <si>
    <t>2019-06-03</t>
  </si>
  <si>
    <t>1999-07-20</t>
  </si>
  <si>
    <t>2019-06-04</t>
  </si>
  <si>
    <t>1999-07-21</t>
  </si>
  <si>
    <t>2019-06-05</t>
  </si>
  <si>
    <t>1999-07-22</t>
  </si>
  <si>
    <t>2019-06-06</t>
  </si>
  <si>
    <t>1999-07-23</t>
  </si>
  <si>
    <t>2019-06-07</t>
  </si>
  <si>
    <t>1999-07-26</t>
  </si>
  <si>
    <t>2019-06-10</t>
  </si>
  <si>
    <t>1999-07-27</t>
  </si>
  <si>
    <t>2019-06-11</t>
  </si>
  <si>
    <t>1999-07-28</t>
  </si>
  <si>
    <t>2019-06-12</t>
  </si>
  <si>
    <t>1999-07-29</t>
  </si>
  <si>
    <t>2019-06-13</t>
  </si>
  <si>
    <t>1999-07-30</t>
  </si>
  <si>
    <t>2019-06-14</t>
  </si>
  <si>
    <t>1999-08-02</t>
  </si>
  <si>
    <t>2019-06-17</t>
  </si>
  <si>
    <t>1999-08-03</t>
  </si>
  <si>
    <t>2019-06-18</t>
  </si>
  <si>
    <t>1999-08-04</t>
  </si>
  <si>
    <t>2019-06-19</t>
  </si>
  <si>
    <t>1999-08-05</t>
  </si>
  <si>
    <t>2019-06-20</t>
  </si>
  <si>
    <t>1999-08-06</t>
  </si>
  <si>
    <t>2019-06-21</t>
  </si>
  <si>
    <t>1999-08-09</t>
  </si>
  <si>
    <t>2019-06-24</t>
  </si>
  <si>
    <t>1999-08-10</t>
  </si>
  <si>
    <t>2019-06-25</t>
  </si>
  <si>
    <t>1999-08-11</t>
  </si>
  <si>
    <t>2019-06-26</t>
  </si>
  <si>
    <t>1999-08-12</t>
  </si>
  <si>
    <t>2019-06-27</t>
  </si>
  <si>
    <t>1999-08-13</t>
  </si>
  <si>
    <t>2019-06-28</t>
  </si>
  <si>
    <t>1999-08-16</t>
  </si>
  <si>
    <t>2019-07-01</t>
  </si>
  <si>
    <t>1999-08-17</t>
  </si>
  <si>
    <t>2019-07-02</t>
  </si>
  <si>
    <t>1999-08-18</t>
  </si>
  <si>
    <t>2019-07-03</t>
  </si>
  <si>
    <t>1999-08-19</t>
  </si>
  <si>
    <t>2019-07-05</t>
  </si>
  <si>
    <t>1999-08-20</t>
  </si>
  <si>
    <t>2019-07-08</t>
  </si>
  <si>
    <t>1999-08-23</t>
  </si>
  <si>
    <t>2019-07-09</t>
  </si>
  <si>
    <t>1999-08-24</t>
  </si>
  <si>
    <t>2019-07-10</t>
  </si>
  <si>
    <t>1999-08-25</t>
  </si>
  <si>
    <t>2019-07-11</t>
  </si>
  <si>
    <t>1999-08-26</t>
  </si>
  <si>
    <t>2019-07-12</t>
  </si>
  <si>
    <t>1999-08-27</t>
  </si>
  <si>
    <t>2019-07-15</t>
  </si>
  <si>
    <t>1999-08-30</t>
  </si>
  <si>
    <t>2019-07-16</t>
  </si>
  <si>
    <t>1999-08-31</t>
  </si>
  <si>
    <t>2019-07-17</t>
  </si>
  <si>
    <t>1999-09-01</t>
  </si>
  <si>
    <t>2019-07-18</t>
  </si>
  <si>
    <t>1999-09-02</t>
  </si>
  <si>
    <t>2019-07-19</t>
  </si>
  <si>
    <t>1999-09-03</t>
  </si>
  <si>
    <t>2019-07-22</t>
  </si>
  <si>
    <t>1999-09-07</t>
  </si>
  <si>
    <t>2019-07-23</t>
  </si>
  <si>
    <t>1999-09-08</t>
  </si>
  <si>
    <t>2019-07-24</t>
  </si>
  <si>
    <t>1999-09-09</t>
  </si>
  <si>
    <t>2019-07-25</t>
  </si>
  <si>
    <t>1999-09-10</t>
  </si>
  <si>
    <t>2019-07-26</t>
  </si>
  <si>
    <t>1999-09-13</t>
  </si>
  <si>
    <t>2019-07-29</t>
  </si>
  <si>
    <t>1999-09-14</t>
  </si>
  <si>
    <t>2019-07-30</t>
  </si>
  <si>
    <t>1999-09-15</t>
  </si>
  <si>
    <t>2019-07-31</t>
  </si>
  <si>
    <t>1999-09-16</t>
  </si>
  <si>
    <t>2019-08-01</t>
  </si>
  <si>
    <t>1999-09-17</t>
  </si>
  <si>
    <t>2019-08-02</t>
  </si>
  <si>
    <t>1999-09-20</t>
  </si>
  <si>
    <t>2019-08-05</t>
  </si>
  <si>
    <t>1999-09-21</t>
  </si>
  <si>
    <t>2019-08-06</t>
  </si>
  <si>
    <t>1999-09-22</t>
  </si>
  <si>
    <t>2019-08-07</t>
  </si>
  <si>
    <t>1999-09-23</t>
  </si>
  <si>
    <t>2019-08-08</t>
  </si>
  <si>
    <t>1999-09-24</t>
  </si>
  <si>
    <t>2019-08-09</t>
  </si>
  <si>
    <t>1999-09-27</t>
  </si>
  <si>
    <t>2019-08-12</t>
  </si>
  <si>
    <t>1999-09-28</t>
  </si>
  <si>
    <t>2019-08-13</t>
  </si>
  <si>
    <t>1999-09-29</t>
  </si>
  <si>
    <t>2019-08-14</t>
  </si>
  <si>
    <t>1999-09-30</t>
  </si>
  <si>
    <t>2019-08-15</t>
  </si>
  <si>
    <t>1999-10-01</t>
  </si>
  <si>
    <t>2019-08-16</t>
  </si>
  <si>
    <t>1999-10-04</t>
  </si>
  <si>
    <t>2019-08-19</t>
  </si>
  <si>
    <t>1999-10-05</t>
  </si>
  <si>
    <t>2019-08-20</t>
  </si>
  <si>
    <t>1999-10-06</t>
  </si>
  <si>
    <t>2019-08-21</t>
  </si>
  <si>
    <t>1999-10-07</t>
  </si>
  <si>
    <t>2019-08-22</t>
  </si>
  <si>
    <t>1999-10-08</t>
  </si>
  <si>
    <t>2019-08-23</t>
  </si>
  <si>
    <t>1999-10-11</t>
  </si>
  <si>
    <t>2019-08-26</t>
  </si>
  <si>
    <t>1999-10-12</t>
  </si>
  <si>
    <t>2019-08-27</t>
  </si>
  <si>
    <t>1999-10-13</t>
  </si>
  <si>
    <t>2019-08-28</t>
  </si>
  <si>
    <t>1999-10-14</t>
  </si>
  <si>
    <t>2019-08-29</t>
  </si>
  <si>
    <t>1999-10-15</t>
  </si>
  <si>
    <t>2019-08-30</t>
  </si>
  <si>
    <t>1999-10-18</t>
  </si>
  <si>
    <t>2019-09-03</t>
  </si>
  <si>
    <t>1999-10-19</t>
  </si>
  <si>
    <t>2019-09-04</t>
  </si>
  <si>
    <t>1999-10-20</t>
  </si>
  <si>
    <t>2019-09-05</t>
  </si>
  <si>
    <t>1999-10-21</t>
  </si>
  <si>
    <t>2019-09-06</t>
  </si>
  <si>
    <t>1999-10-22</t>
  </si>
  <si>
    <t>2019-09-09</t>
  </si>
  <si>
    <t>1999-10-25</t>
  </si>
  <si>
    <t>2019-09-10</t>
  </si>
  <si>
    <t>1999-10-26</t>
  </si>
  <si>
    <t>2019-09-11</t>
  </si>
  <si>
    <t>1999-10-27</t>
  </si>
  <si>
    <t>2019-09-12</t>
  </si>
  <si>
    <t>1999-10-28</t>
  </si>
  <si>
    <t>2019-09-13</t>
  </si>
  <si>
    <t>1999-10-29</t>
  </si>
  <si>
    <t>2019-09-16</t>
  </si>
  <si>
    <t>1999-11-01</t>
  </si>
  <si>
    <t>2019-09-17</t>
  </si>
  <si>
    <t>1999-11-02</t>
  </si>
  <si>
    <t>2019-09-18</t>
  </si>
  <si>
    <t>1999-11-03</t>
  </si>
  <si>
    <t>2019-09-19</t>
  </si>
  <si>
    <t>1999-11-04</t>
  </si>
  <si>
    <t>2019-09-20</t>
  </si>
  <si>
    <t>1999-11-05</t>
  </si>
  <si>
    <t>2019-09-23</t>
  </si>
  <si>
    <t>1999-11-08</t>
  </si>
  <si>
    <t>2019-09-24</t>
  </si>
  <si>
    <t>1999-11-09</t>
  </si>
  <si>
    <t>2019-09-25</t>
  </si>
  <si>
    <t>1999-11-10</t>
  </si>
  <si>
    <t>2019-09-26</t>
  </si>
  <si>
    <t>1999-11-11</t>
  </si>
  <si>
    <t>2019-09-27</t>
  </si>
  <si>
    <t>1999-11-12</t>
  </si>
  <si>
    <t>2019-09-30</t>
  </si>
  <si>
    <t>1999-11-15</t>
  </si>
  <si>
    <t>2019-10-01</t>
  </si>
  <si>
    <t>1999-11-16</t>
  </si>
  <si>
    <t>2019-10-02</t>
  </si>
  <si>
    <t>1999-11-17</t>
  </si>
  <si>
    <t>2019-10-03</t>
  </si>
  <si>
    <t>1999-11-18</t>
  </si>
  <si>
    <t>2019-10-04</t>
  </si>
  <si>
    <t>1999-11-19</t>
  </si>
  <si>
    <t>2019-10-07</t>
  </si>
  <si>
    <t>1999-11-22</t>
  </si>
  <si>
    <t>2019-10-08</t>
  </si>
  <si>
    <t>1999-11-23</t>
  </si>
  <si>
    <t>2019-10-09</t>
  </si>
  <si>
    <t>1999-11-24</t>
  </si>
  <si>
    <t>2019-10-10</t>
  </si>
  <si>
    <t>1999-11-26</t>
  </si>
  <si>
    <t>2019-10-11</t>
  </si>
  <si>
    <t>1999-11-29</t>
  </si>
  <si>
    <t>2019-10-14</t>
  </si>
  <si>
    <t>1999-11-30</t>
  </si>
  <si>
    <t>2019-10-15</t>
  </si>
  <si>
    <t>1999-12-01</t>
  </si>
  <si>
    <t>2019-10-16</t>
  </si>
  <si>
    <t>1999-12-02</t>
  </si>
  <si>
    <t>2019-10-17</t>
  </si>
  <si>
    <t>1999-12-03</t>
  </si>
  <si>
    <t>2019-10-18</t>
  </si>
  <si>
    <t>1999-12-06</t>
  </si>
  <si>
    <t>2019-10-21</t>
  </si>
  <si>
    <t>1999-12-07</t>
  </si>
  <si>
    <t>2019-10-22</t>
  </si>
  <si>
    <t>1999-12-08</t>
  </si>
  <si>
    <t>2019-10-23</t>
  </si>
  <si>
    <t>1999-12-09</t>
  </si>
  <si>
    <t>2019-10-24</t>
  </si>
  <si>
    <t>1999-12-10</t>
  </si>
  <si>
    <t>2019-10-25</t>
  </si>
  <si>
    <t>1999-12-13</t>
  </si>
  <si>
    <t>2019-10-28</t>
  </si>
  <si>
    <t>1999-12-14</t>
  </si>
  <si>
    <t>2019-10-29</t>
  </si>
  <si>
    <t>1999-12-15</t>
  </si>
  <si>
    <t>2019-10-30</t>
  </si>
  <si>
    <t>1999-12-16</t>
  </si>
  <si>
    <t>2019-10-31</t>
  </si>
  <si>
    <t>1999-12-17</t>
  </si>
  <si>
    <t>2019-11-01</t>
  </si>
  <si>
    <t>1999-12-20</t>
  </si>
  <si>
    <t>2019-11-04</t>
  </si>
  <si>
    <t>1999-12-21</t>
  </si>
  <si>
    <t>2019-11-05</t>
  </si>
  <si>
    <t>1999-12-22</t>
  </si>
  <si>
    <t>2019-11-06</t>
  </si>
  <si>
    <t>1999-12-23</t>
  </si>
  <si>
    <t>2019-11-07</t>
  </si>
  <si>
    <t>1999-12-27</t>
  </si>
  <si>
    <t>2019-11-08</t>
  </si>
  <si>
    <t>1999-12-28</t>
  </si>
  <si>
    <t>2019-11-11</t>
  </si>
  <si>
    <t>1999-12-29</t>
  </si>
  <si>
    <t>2019-11-12</t>
  </si>
  <si>
    <t>1999-12-30</t>
  </si>
  <si>
    <t>2019-11-13</t>
  </si>
  <si>
    <t>1999-12-31</t>
  </si>
  <si>
    <t>2019-11-14</t>
  </si>
  <si>
    <t>2000-01-03</t>
  </si>
  <si>
    <t>2019-11-15</t>
  </si>
  <si>
    <t>2000-01-04</t>
  </si>
  <si>
    <t>2019-11-18</t>
  </si>
  <si>
    <t>2000-01-05</t>
  </si>
  <si>
    <t>2019-11-19</t>
  </si>
  <si>
    <t>2000-01-06</t>
  </si>
  <si>
    <t>2019-11-20</t>
  </si>
  <si>
    <t>2000-01-07</t>
  </si>
  <si>
    <t>2019-11-21</t>
  </si>
  <si>
    <t>2000-01-10</t>
  </si>
  <si>
    <t>2019-11-22</t>
  </si>
  <si>
    <t>2000-01-11</t>
  </si>
  <si>
    <t>2019-11-25</t>
  </si>
  <si>
    <t>2000-01-12</t>
  </si>
  <si>
    <t>2019-11-26</t>
  </si>
  <si>
    <t>2000-01-13</t>
  </si>
  <si>
    <t>2019-11-27</t>
  </si>
  <si>
    <t>2000-01-14</t>
  </si>
  <si>
    <t>2019-11-29</t>
  </si>
  <si>
    <t>2000-01-18</t>
  </si>
  <si>
    <t>2019-12-02</t>
  </si>
  <si>
    <t>2000-01-19</t>
  </si>
  <si>
    <t>2019-12-03</t>
  </si>
  <si>
    <t>2000-01-20</t>
  </si>
  <si>
    <t>2019-12-04</t>
  </si>
  <si>
    <t>2000-01-21</t>
  </si>
  <si>
    <t>2019-12-05</t>
  </si>
  <si>
    <t>2000-01-24</t>
  </si>
  <si>
    <t>2019-12-06</t>
  </si>
  <si>
    <t>2000-01-25</t>
  </si>
  <si>
    <t>2019-12-09</t>
  </si>
  <si>
    <t>2000-01-26</t>
  </si>
  <si>
    <t>2019-12-10</t>
  </si>
  <si>
    <t>2000-01-27</t>
  </si>
  <si>
    <t>2019-12-11</t>
  </si>
  <si>
    <t>2000-01-28</t>
  </si>
  <si>
    <t>2019-12-12</t>
  </si>
  <si>
    <t>2000-01-31</t>
  </si>
  <si>
    <t>2019-12-13</t>
  </si>
  <si>
    <t>2000-02-01</t>
  </si>
  <si>
    <t>2019-12-16</t>
  </si>
  <si>
    <t>2000-02-02</t>
  </si>
  <si>
    <t>2019-12-17</t>
  </si>
  <si>
    <t>2000-02-03</t>
  </si>
  <si>
    <t>2019-12-18</t>
  </si>
  <si>
    <t>2000-02-04</t>
  </si>
  <si>
    <t>2019-12-19</t>
  </si>
  <si>
    <t>2000-02-07</t>
  </si>
  <si>
    <t>2019-12-20</t>
  </si>
  <si>
    <t>2000-02-08</t>
  </si>
  <si>
    <t>2019-12-23</t>
  </si>
  <si>
    <t>2000-02-09</t>
  </si>
  <si>
    <t>2019-12-24</t>
  </si>
  <si>
    <t>2000-02-10</t>
  </si>
  <si>
    <t>2019-12-26</t>
  </si>
  <si>
    <t>2000-02-11</t>
  </si>
  <si>
    <t>2019-12-27</t>
  </si>
  <si>
    <t>2000-02-14</t>
  </si>
  <si>
    <t>2019-12-30</t>
  </si>
  <si>
    <t>2000-02-15</t>
  </si>
  <si>
    <t>2019-12-31</t>
  </si>
  <si>
    <t>2000-02-16</t>
  </si>
  <si>
    <t>2020-01-02</t>
  </si>
  <si>
    <t>2000-02-17</t>
  </si>
  <si>
    <t>2020-01-03</t>
  </si>
  <si>
    <t>2000-02-18</t>
  </si>
  <si>
    <t>2020-01-06</t>
  </si>
  <si>
    <t>2000-02-22</t>
  </si>
  <si>
    <t>2020-01-07</t>
  </si>
  <si>
    <t>2000-02-23</t>
  </si>
  <si>
    <t>2020-01-08</t>
  </si>
  <si>
    <t>2000-02-24</t>
  </si>
  <si>
    <t>2020-01-09</t>
  </si>
  <si>
    <t>2000-02-25</t>
  </si>
  <si>
    <t>2020-01-10</t>
  </si>
  <si>
    <t>2000-02-28</t>
  </si>
  <si>
    <t>2020-01-13</t>
  </si>
  <si>
    <t>2000-02-29</t>
  </si>
  <si>
    <t>2020-01-14</t>
  </si>
  <si>
    <t>2000-03-01</t>
  </si>
  <si>
    <t>2020-01-15</t>
  </si>
  <si>
    <t>2000-03-02</t>
  </si>
  <si>
    <t>2020-01-16</t>
  </si>
  <si>
    <t>2000-03-03</t>
  </si>
  <si>
    <t>2020-01-17</t>
  </si>
  <si>
    <t>2000-03-06</t>
  </si>
  <si>
    <t>2020-01-21</t>
  </si>
  <si>
    <t>2000-03-07</t>
  </si>
  <si>
    <t>2020-01-22</t>
  </si>
  <si>
    <t>2000-03-08</t>
  </si>
  <si>
    <t>2020-01-23</t>
  </si>
  <si>
    <t>2000-03-09</t>
  </si>
  <si>
    <t>2020-01-24</t>
  </si>
  <si>
    <t>2000-03-10</t>
  </si>
  <si>
    <t>2020-01-27</t>
  </si>
  <si>
    <t>2000-03-13</t>
  </si>
  <si>
    <t>2020-01-28</t>
  </si>
  <si>
    <t>2000-03-14</t>
  </si>
  <si>
    <t>2020-01-29</t>
  </si>
  <si>
    <t>2000-03-15</t>
  </si>
  <si>
    <t>2020-01-30</t>
  </si>
  <si>
    <t>2000-03-16</t>
  </si>
  <si>
    <t>2020-01-31</t>
  </si>
  <si>
    <t>2000-03-17</t>
  </si>
  <si>
    <t>2020-02-03</t>
  </si>
  <si>
    <t>2000-03-20</t>
  </si>
  <si>
    <t>2020-02-04</t>
  </si>
  <si>
    <t>2000-03-21</t>
  </si>
  <si>
    <t>2020-02-05</t>
  </si>
  <si>
    <t>2000-03-22</t>
  </si>
  <si>
    <t>2020-02-06</t>
  </si>
  <si>
    <t>2000-03-23</t>
  </si>
  <si>
    <t>2020-02-07</t>
  </si>
  <si>
    <t>2000-03-24</t>
  </si>
  <si>
    <t>2020-02-10</t>
  </si>
  <si>
    <t>2000-03-27</t>
  </si>
  <si>
    <t>2020-02-11</t>
  </si>
  <si>
    <t>2000-03-28</t>
  </si>
  <si>
    <t>2020-02-12</t>
  </si>
  <si>
    <t>2000-03-29</t>
  </si>
  <si>
    <t>2020-02-13</t>
  </si>
  <si>
    <t>2000-03-30</t>
  </si>
  <si>
    <t>2020-02-14</t>
  </si>
  <si>
    <t>2000-03-31</t>
  </si>
  <si>
    <t>2020-02-18</t>
  </si>
  <si>
    <t>2000-04-03</t>
  </si>
  <si>
    <t>2020-02-19</t>
  </si>
  <si>
    <t>2000-04-04</t>
  </si>
  <si>
    <t>2020-02-20</t>
  </si>
  <si>
    <t>2000-04-05</t>
  </si>
  <si>
    <t>2020-02-21</t>
  </si>
  <si>
    <t>2000-04-06</t>
  </si>
  <si>
    <t>2020-02-24</t>
  </si>
  <si>
    <t>2000-04-07</t>
  </si>
  <si>
    <t>2020-02-25</t>
  </si>
  <si>
    <t>2000-04-10</t>
  </si>
  <si>
    <t>2020-02-26</t>
  </si>
  <si>
    <t>2000-04-11</t>
  </si>
  <si>
    <t>2020-02-27</t>
  </si>
  <si>
    <t>2000-04-12</t>
  </si>
  <si>
    <t>2020-02-28</t>
  </si>
  <si>
    <t>2000-04-13</t>
  </si>
  <si>
    <t>2020-03-02</t>
  </si>
  <si>
    <t>2000-04-14</t>
  </si>
  <si>
    <t>2020-03-03</t>
  </si>
  <si>
    <t>2000-04-17</t>
  </si>
  <si>
    <t>2020-03-04</t>
  </si>
  <si>
    <t>2000-04-18</t>
  </si>
  <si>
    <t>2020-03-05</t>
  </si>
  <si>
    <t>2000-04-19</t>
  </si>
  <si>
    <t>2020-03-06</t>
  </si>
  <si>
    <t>2000-04-20</t>
  </si>
  <si>
    <t>2020-03-09</t>
  </si>
  <si>
    <t>2000-04-24</t>
  </si>
  <si>
    <t>2020-03-10</t>
  </si>
  <si>
    <t>2000-04-25</t>
  </si>
  <si>
    <t>2020-03-11</t>
  </si>
  <si>
    <t>2000-04-26</t>
  </si>
  <si>
    <t>2020-03-12</t>
  </si>
  <si>
    <t>2000-04-27</t>
  </si>
  <si>
    <t>2020-03-13</t>
  </si>
  <si>
    <t>2000-04-28</t>
  </si>
  <si>
    <t>2020-03-16</t>
  </si>
  <si>
    <t>2000-05-01</t>
  </si>
  <si>
    <t>2020-03-17</t>
  </si>
  <si>
    <t>2000-05-02</t>
  </si>
  <si>
    <t>2020-03-18</t>
  </si>
  <si>
    <t>2000-05-03</t>
  </si>
  <si>
    <t>2020-03-19</t>
  </si>
  <si>
    <t>2000-05-04</t>
  </si>
  <si>
    <t>2020-03-20</t>
  </si>
  <si>
    <t>2000-05-05</t>
  </si>
  <si>
    <t>2020-03-23</t>
  </si>
  <si>
    <t>2000-05-08</t>
  </si>
  <si>
    <t>2020-03-24</t>
  </si>
  <si>
    <t>2000-05-09</t>
  </si>
  <si>
    <t>2020-03-25</t>
  </si>
  <si>
    <t>2000-05-10</t>
  </si>
  <si>
    <t>2020-03-26</t>
  </si>
  <si>
    <t>2000-05-11</t>
  </si>
  <si>
    <t>2020-03-27</t>
  </si>
  <si>
    <t>2000-05-12</t>
  </si>
  <si>
    <t>2020-03-30</t>
  </si>
  <si>
    <t>2000-05-15</t>
  </si>
  <si>
    <t>2020-03-31</t>
  </si>
  <si>
    <t>2000-05-16</t>
  </si>
  <si>
    <t>2020-04-01</t>
  </si>
  <si>
    <t>2000-05-17</t>
  </si>
  <si>
    <t>2020-04-02</t>
  </si>
  <si>
    <t>2000-05-18</t>
  </si>
  <si>
    <t>2020-04-03</t>
  </si>
  <si>
    <t>2000-05-19</t>
  </si>
  <si>
    <t>2020-04-06</t>
  </si>
  <si>
    <t>2000-05-22</t>
  </si>
  <si>
    <t>2020-04-07</t>
  </si>
  <si>
    <t>2000-05-23</t>
  </si>
  <si>
    <t>2020-04-08</t>
  </si>
  <si>
    <t>2000-05-24</t>
  </si>
  <si>
    <t>2020-04-09</t>
  </si>
  <si>
    <t>2000-05-25</t>
  </si>
  <si>
    <t>2020-04-13</t>
  </si>
  <si>
    <t>2000-05-26</t>
  </si>
  <si>
    <t>2020-04-14</t>
  </si>
  <si>
    <t>2000-05-30</t>
  </si>
  <si>
    <t>2020-04-15</t>
  </si>
  <si>
    <t>2000-05-31</t>
  </si>
  <si>
    <t>2020-04-16</t>
  </si>
  <si>
    <t>2000-06-01</t>
  </si>
  <si>
    <t>2020-04-17</t>
  </si>
  <si>
    <t>2000-06-02</t>
  </si>
  <si>
    <t>2020-04-20</t>
  </si>
  <si>
    <t>2000-06-05</t>
  </si>
  <si>
    <t>2020-04-21</t>
  </si>
  <si>
    <t>2000-06-06</t>
  </si>
  <si>
    <t>2020-04-22</t>
  </si>
  <si>
    <t>2000-06-07</t>
  </si>
  <si>
    <t>2020-04-23</t>
  </si>
  <si>
    <t>2000-06-08</t>
  </si>
  <si>
    <t>2020-04-24</t>
  </si>
  <si>
    <t>2000-06-09</t>
  </si>
  <si>
    <t>2020-04-27</t>
  </si>
  <si>
    <t>2000-06-12</t>
  </si>
  <si>
    <t>2020-04-28</t>
  </si>
  <si>
    <t>2000-06-13</t>
  </si>
  <si>
    <t>2020-04-29</t>
  </si>
  <si>
    <t>2000-06-14</t>
  </si>
  <si>
    <t>2020-04-30</t>
  </si>
  <si>
    <t>2000-06-15</t>
  </si>
  <si>
    <t>2020-05-01</t>
  </si>
  <si>
    <t>2000-06-16</t>
  </si>
  <si>
    <t>2020-05-04</t>
  </si>
  <si>
    <t>2000-06-19</t>
  </si>
  <si>
    <t>2020-05-05</t>
  </si>
  <si>
    <t>2000-06-20</t>
  </si>
  <si>
    <t>2020-05-06</t>
  </si>
  <si>
    <t>2000-06-21</t>
  </si>
  <si>
    <t>2020-05-07</t>
  </si>
  <si>
    <t>2000-06-22</t>
  </si>
  <si>
    <t>2020-05-08</t>
  </si>
  <si>
    <t>2000-06-23</t>
  </si>
  <si>
    <t>2020-05-11</t>
  </si>
  <si>
    <t>2000-06-26</t>
  </si>
  <si>
    <t>2020-05-12</t>
  </si>
  <si>
    <t>2000-06-27</t>
  </si>
  <si>
    <t>2020-05-13</t>
  </si>
  <si>
    <t>2000-06-28</t>
  </si>
  <si>
    <t>2020-05-14</t>
  </si>
  <si>
    <t>2000-06-29</t>
  </si>
  <si>
    <t>2020-05-15</t>
  </si>
  <si>
    <t>2000-06-30</t>
  </si>
  <si>
    <t>2020-05-18</t>
  </si>
  <si>
    <t>2000-07-03</t>
  </si>
  <si>
    <t>2020-05-19</t>
  </si>
  <si>
    <t>2000-07-05</t>
  </si>
  <si>
    <t>2020-05-20</t>
  </si>
  <si>
    <t>2000-07-06</t>
  </si>
  <si>
    <t>2020-05-21</t>
  </si>
  <si>
    <t>2000-07-07</t>
  </si>
  <si>
    <t>2020-05-22</t>
  </si>
  <si>
    <t>2000-07-10</t>
  </si>
  <si>
    <t>2020-05-26</t>
  </si>
  <si>
    <t>2000-07-11</t>
  </si>
  <si>
    <t>2020-05-27</t>
  </si>
  <si>
    <t>2000-07-12</t>
  </si>
  <si>
    <t>2020-05-28</t>
  </si>
  <si>
    <t>2000-07-13</t>
  </si>
  <si>
    <t>2020-05-29</t>
  </si>
  <si>
    <t>2000-07-14</t>
  </si>
  <si>
    <t>2020-06-01</t>
  </si>
  <si>
    <t>2000-07-17</t>
  </si>
  <si>
    <t>2020-06-02</t>
  </si>
  <si>
    <t>2000-07-18</t>
  </si>
  <si>
    <t>2020-06-03</t>
  </si>
  <si>
    <t>2000-07-19</t>
  </si>
  <si>
    <t>2020-06-04</t>
  </si>
  <si>
    <t>2000-07-20</t>
  </si>
  <si>
    <t>2020-06-05</t>
  </si>
  <si>
    <t>2000-07-21</t>
  </si>
  <si>
    <t>2020-06-08</t>
  </si>
  <si>
    <t>2000-07-24</t>
  </si>
  <si>
    <t>2020-06-09</t>
  </si>
  <si>
    <t>2000-07-25</t>
  </si>
  <si>
    <t>2020-06-10</t>
  </si>
  <si>
    <t>2000-07-26</t>
  </si>
  <si>
    <t>2020-06-11</t>
  </si>
  <si>
    <t>2000-07-27</t>
  </si>
  <si>
    <t>2020-06-12</t>
  </si>
  <si>
    <t>2000-07-28</t>
  </si>
  <si>
    <t>2020-06-15</t>
  </si>
  <si>
    <t>2000-07-31</t>
  </si>
  <si>
    <t>2020-06-16</t>
  </si>
  <si>
    <t>2000-08-01</t>
  </si>
  <si>
    <t>2020-06-17</t>
  </si>
  <si>
    <t>2000-08-02</t>
  </si>
  <si>
    <t>2020-06-18</t>
  </si>
  <si>
    <t>2000-08-03</t>
  </si>
  <si>
    <t>2020-06-19</t>
  </si>
  <si>
    <t>2000-08-04</t>
  </si>
  <si>
    <t>2020-06-22</t>
  </si>
  <si>
    <t>2000-08-07</t>
  </si>
  <si>
    <t>2020-06-23</t>
  </si>
  <si>
    <t>2000-08-08</t>
  </si>
  <si>
    <t>2020-06-24</t>
  </si>
  <si>
    <t>2000-08-09</t>
  </si>
  <si>
    <t>2020-06-25</t>
  </si>
  <si>
    <t>2000-08-10</t>
  </si>
  <si>
    <t>2020-06-26</t>
  </si>
  <si>
    <t>2000-08-11</t>
  </si>
  <si>
    <t>2020-06-29</t>
  </si>
  <si>
    <t>2000-08-14</t>
  </si>
  <si>
    <t>2020-06-30</t>
  </si>
  <si>
    <t>2000-08-15</t>
  </si>
  <si>
    <t>2020-07-01</t>
  </si>
  <si>
    <t>2000-08-16</t>
  </si>
  <si>
    <t>2020-07-02</t>
  </si>
  <si>
    <t>2000-08-17</t>
  </si>
  <si>
    <t>2020-07-06</t>
  </si>
  <si>
    <t>2000-08-18</t>
  </si>
  <si>
    <t>2020-07-07</t>
  </si>
  <si>
    <t>2000-08-21</t>
  </si>
  <si>
    <t>2020-07-08</t>
  </si>
  <si>
    <t>2000-08-22</t>
  </si>
  <si>
    <t>2020-07-09</t>
  </si>
  <si>
    <t>2000-08-23</t>
  </si>
  <si>
    <t>2020-07-10</t>
  </si>
  <si>
    <t>2000-08-24</t>
  </si>
  <si>
    <t>2020-07-13</t>
  </si>
  <si>
    <t>2000-08-25</t>
  </si>
  <si>
    <t>2020-07-14</t>
  </si>
  <si>
    <t>2000-08-28</t>
  </si>
  <si>
    <t>2020-07-15</t>
  </si>
  <si>
    <t>2000-08-29</t>
  </si>
  <si>
    <t>2020-07-16</t>
  </si>
  <si>
    <t>2000-08-30</t>
  </si>
  <si>
    <t>2020-07-17</t>
  </si>
  <si>
    <t>2000-08-31</t>
  </si>
  <si>
    <t>2020-07-20</t>
  </si>
  <si>
    <t>2000-09-01</t>
  </si>
  <si>
    <t>2020-07-21</t>
  </si>
  <si>
    <t>2000-09-05</t>
  </si>
  <si>
    <t>2020-07-22</t>
  </si>
  <si>
    <t>2000-09-06</t>
  </si>
  <si>
    <t>2020-07-23</t>
  </si>
  <si>
    <t>2000-09-07</t>
  </si>
  <si>
    <t>2020-07-24</t>
  </si>
  <si>
    <t>2000-09-08</t>
  </si>
  <si>
    <t>2020-07-27</t>
  </si>
  <si>
    <t>2000-09-11</t>
  </si>
  <si>
    <t>2020-07-28</t>
  </si>
  <si>
    <t>2000-09-12</t>
  </si>
  <si>
    <t>2020-07-29</t>
  </si>
  <si>
    <t>2000-09-13</t>
  </si>
  <si>
    <t>2020-07-30</t>
  </si>
  <si>
    <t>2000-09-14</t>
  </si>
  <si>
    <t>2020-07-31</t>
  </si>
  <si>
    <t>2000-09-15</t>
  </si>
  <si>
    <t>2020-08-03</t>
  </si>
  <si>
    <t>2000-09-18</t>
  </si>
  <si>
    <t>2020-08-04</t>
  </si>
  <si>
    <t>2000-09-19</t>
  </si>
  <si>
    <t>2020-08-05</t>
  </si>
  <si>
    <t>2000-09-20</t>
  </si>
  <si>
    <t>2020-08-06</t>
  </si>
  <si>
    <t>2000-09-21</t>
  </si>
  <si>
    <t>2020-08-07</t>
  </si>
  <si>
    <t>2000-09-22</t>
  </si>
  <si>
    <t>2020-08-10</t>
  </si>
  <si>
    <t>2000-09-25</t>
  </si>
  <si>
    <t>2020-08-11</t>
  </si>
  <si>
    <t>2000-09-26</t>
  </si>
  <si>
    <t>2020-08-12</t>
  </si>
  <si>
    <t>2000-09-27</t>
  </si>
  <si>
    <t>2020-08-13</t>
  </si>
  <si>
    <t>2000-09-28</t>
  </si>
  <si>
    <t>2020-08-14</t>
  </si>
  <si>
    <t>2000-09-29</t>
  </si>
  <si>
    <t>2020-08-17</t>
  </si>
  <si>
    <t>2000-10-02</t>
  </si>
  <si>
    <t>2020-08-18</t>
  </si>
  <si>
    <t>2000-10-03</t>
  </si>
  <si>
    <t>2020-08-19</t>
  </si>
  <si>
    <t>2000-10-04</t>
  </si>
  <si>
    <t>2020-08-20</t>
  </si>
  <si>
    <t>2000-10-05</t>
  </si>
  <si>
    <t>2020-08-21</t>
  </si>
  <si>
    <t>2000-10-06</t>
  </si>
  <si>
    <t>2020-08-24</t>
  </si>
  <si>
    <t>2000-10-09</t>
  </si>
  <si>
    <t>2020-08-25</t>
  </si>
  <si>
    <t>2000-10-10</t>
  </si>
  <si>
    <t>2020-08-26</t>
  </si>
  <si>
    <t>2000-10-11</t>
  </si>
  <si>
    <t>2020-08-27</t>
  </si>
  <si>
    <t>2000-10-12</t>
  </si>
  <si>
    <t>2020-08-28</t>
  </si>
  <si>
    <t>2000-10-13</t>
  </si>
  <si>
    <t>2020-08-31</t>
  </si>
  <si>
    <t>2000-10-16</t>
  </si>
  <si>
    <t>2020-09-01</t>
  </si>
  <si>
    <t>2000-10-17</t>
  </si>
  <si>
    <t>2020-09-02</t>
  </si>
  <si>
    <t>2000-10-18</t>
  </si>
  <si>
    <t>2020-09-03</t>
  </si>
  <si>
    <t>2000-10-19</t>
  </si>
  <si>
    <t>2020-09-04</t>
  </si>
  <si>
    <t>2000-10-20</t>
  </si>
  <si>
    <t>2020-09-08</t>
  </si>
  <si>
    <t>2000-10-23</t>
  </si>
  <si>
    <t>2020-09-09</t>
  </si>
  <si>
    <t>2000-10-24</t>
  </si>
  <si>
    <t>2020-09-10</t>
  </si>
  <si>
    <t>2000-10-25</t>
  </si>
  <si>
    <t>2020-09-11</t>
  </si>
  <si>
    <t>2000-10-26</t>
  </si>
  <si>
    <t>2020-09-14</t>
  </si>
  <si>
    <t>2000-10-27</t>
  </si>
  <si>
    <t>2020-09-15</t>
  </si>
  <si>
    <t>2000-10-30</t>
  </si>
  <si>
    <t>2020-09-16</t>
  </si>
  <si>
    <t>2000-10-31</t>
  </si>
  <si>
    <t>2020-09-17</t>
  </si>
  <si>
    <t>2000-11-01</t>
  </si>
  <si>
    <t>2020-09-18</t>
  </si>
  <si>
    <t>2000-11-02</t>
  </si>
  <si>
    <t>2020-09-21</t>
  </si>
  <si>
    <t>2000-11-03</t>
  </si>
  <si>
    <t>2020-09-22</t>
  </si>
  <si>
    <t>2000-11-06</t>
  </si>
  <si>
    <t>2020-09-23</t>
  </si>
  <si>
    <t>2000-11-07</t>
  </si>
  <si>
    <t>2020-09-24</t>
  </si>
  <si>
    <t>2000-11-08</t>
  </si>
  <si>
    <t>2020-09-25</t>
  </si>
  <si>
    <t>2000-11-09</t>
  </si>
  <si>
    <t>2020-09-28</t>
  </si>
  <si>
    <t>2000-11-10</t>
  </si>
  <si>
    <t>2020-09-29</t>
  </si>
  <si>
    <t>2000-11-13</t>
  </si>
  <si>
    <t>2020-09-30</t>
  </si>
  <si>
    <t>2000-11-14</t>
  </si>
  <si>
    <t>2020-10-01</t>
  </si>
  <si>
    <t>2000-11-15</t>
  </si>
  <si>
    <t>2020-10-02</t>
  </si>
  <si>
    <t>2000-11-16</t>
  </si>
  <si>
    <t>2020-10-05</t>
  </si>
  <si>
    <t>2000-11-17</t>
  </si>
  <si>
    <t>2020-10-06</t>
  </si>
  <si>
    <t>2000-11-20</t>
  </si>
  <si>
    <t>2020-10-07</t>
  </si>
  <si>
    <t>2000-11-21</t>
  </si>
  <si>
    <t>2020-10-08</t>
  </si>
  <si>
    <t>2000-11-22</t>
  </si>
  <si>
    <t>2020-10-09</t>
  </si>
  <si>
    <t>2000-11-24</t>
  </si>
  <si>
    <t>2020-10-12</t>
  </si>
  <si>
    <t>2000-11-27</t>
  </si>
  <si>
    <t>2020-10-13</t>
  </si>
  <si>
    <t>2000-11-28</t>
  </si>
  <si>
    <t>2020-10-14</t>
  </si>
  <si>
    <t>2000-11-29</t>
  </si>
  <si>
    <t>2020-10-15</t>
  </si>
  <si>
    <t>2000-11-30</t>
  </si>
  <si>
    <t>2020-10-16</t>
  </si>
  <si>
    <t>2000-12-01</t>
  </si>
  <si>
    <t>2020-10-19</t>
  </si>
  <si>
    <t>2000-12-04</t>
  </si>
  <si>
    <t>2020-10-20</t>
  </si>
  <si>
    <t>2000-12-05</t>
  </si>
  <si>
    <t>2020-10-21</t>
  </si>
  <si>
    <t>2000-12-06</t>
  </si>
  <si>
    <t>2020-10-22</t>
  </si>
  <si>
    <t>2000-12-07</t>
  </si>
  <si>
    <t>2020-10-23</t>
  </si>
  <si>
    <t>2000-12-08</t>
  </si>
  <si>
    <t>2020-10-26</t>
  </si>
  <si>
    <t>2000-12-11</t>
  </si>
  <si>
    <t>2020-10-27</t>
  </si>
  <si>
    <t>2000-12-12</t>
  </si>
  <si>
    <t>2020-10-28</t>
  </si>
  <si>
    <t>2000-12-13</t>
  </si>
  <si>
    <t>2020-10-29</t>
  </si>
  <si>
    <t>2000-12-14</t>
  </si>
  <si>
    <t>2020-10-30</t>
  </si>
  <si>
    <t>2000-12-15</t>
  </si>
  <si>
    <t>2020-11-02</t>
  </si>
  <si>
    <t>2000-12-18</t>
  </si>
  <si>
    <t>2020-11-03</t>
  </si>
  <si>
    <t>2000-12-19</t>
  </si>
  <si>
    <t>2020-11-04</t>
  </si>
  <si>
    <t>2000-12-20</t>
  </si>
  <si>
    <t>2020-11-05</t>
  </si>
  <si>
    <t>2000-12-21</t>
  </si>
  <si>
    <t>2020-11-06</t>
  </si>
  <si>
    <t>2000-12-22</t>
  </si>
  <si>
    <t>2020-11-09</t>
  </si>
  <si>
    <t>2000-12-26</t>
  </si>
  <si>
    <t>2020-11-10</t>
  </si>
  <si>
    <t>2000-12-27</t>
  </si>
  <si>
    <t>2020-11-11</t>
  </si>
  <si>
    <t>2000-12-28</t>
  </si>
  <si>
    <t>2020-11-12</t>
  </si>
  <si>
    <t>2000-12-29</t>
  </si>
  <si>
    <t>2020-11-13</t>
  </si>
  <si>
    <t>2001-01-02</t>
  </si>
  <si>
    <t>2020-11-16</t>
  </si>
  <si>
    <t>2001-01-03</t>
  </si>
  <si>
    <t>2020-11-17</t>
  </si>
  <si>
    <t>2001-01-04</t>
  </si>
  <si>
    <t>2020-11-18</t>
  </si>
  <si>
    <t>2001-01-05</t>
  </si>
  <si>
    <t>2020-11-19</t>
  </si>
  <si>
    <t>2001-01-08</t>
  </si>
  <si>
    <t>2020-11-20</t>
  </si>
  <si>
    <t>2001-01-09</t>
  </si>
  <si>
    <t>2020-11-23</t>
  </si>
  <si>
    <t>2001-01-10</t>
  </si>
  <si>
    <t>2020-11-24</t>
  </si>
  <si>
    <t>2001-01-11</t>
  </si>
  <si>
    <t>2020-11-25</t>
  </si>
  <si>
    <t>2001-01-12</t>
  </si>
  <si>
    <t>2020-11-27</t>
  </si>
  <si>
    <t>2001-01-16</t>
  </si>
  <si>
    <t>2020-11-30</t>
  </si>
  <si>
    <t>2001-01-17</t>
  </si>
  <si>
    <t>2020-12-01</t>
  </si>
  <si>
    <t>2001-01-18</t>
  </si>
  <si>
    <t>2020-12-02</t>
  </si>
  <si>
    <t>2001-01-19</t>
  </si>
  <si>
    <t>2020-12-03</t>
  </si>
  <si>
    <t>2001-01-22</t>
  </si>
  <si>
    <t>2020-12-04</t>
  </si>
  <si>
    <t>2001-01-23</t>
  </si>
  <si>
    <t>2020-12-07</t>
  </si>
  <si>
    <t>2001-01-24</t>
  </si>
  <si>
    <t>2020-12-08</t>
  </si>
  <si>
    <t>2001-01-25</t>
  </si>
  <si>
    <t>2020-12-09</t>
  </si>
  <si>
    <t>2001-01-26</t>
  </si>
  <si>
    <t>2020-12-10</t>
  </si>
  <si>
    <t>2001-01-29</t>
  </si>
  <si>
    <t>2020-12-11</t>
  </si>
  <si>
    <t>2001-01-30</t>
  </si>
  <si>
    <t>2020-12-14</t>
  </si>
  <si>
    <t>2001-01-31</t>
  </si>
  <si>
    <t>2020-12-15</t>
  </si>
  <si>
    <t>2001-02-01</t>
  </si>
  <si>
    <t>2020-12-16</t>
  </si>
  <si>
    <t>2001-02-02</t>
  </si>
  <si>
    <t>2020-12-17</t>
  </si>
  <si>
    <t>2001-02-05</t>
  </si>
  <si>
    <t>2020-12-18</t>
  </si>
  <si>
    <t>2001-02-06</t>
  </si>
  <si>
    <t>2020-12-21</t>
  </si>
  <si>
    <t>2001-02-07</t>
  </si>
  <si>
    <t>2020-12-22</t>
  </si>
  <si>
    <t>2001-02-08</t>
  </si>
  <si>
    <t>2020-12-23</t>
  </si>
  <si>
    <t>2001-02-09</t>
  </si>
  <si>
    <t>2020-12-24</t>
  </si>
  <si>
    <t>2001-02-12</t>
  </si>
  <si>
    <t>2020-12-28</t>
  </si>
  <si>
    <t>2001-02-13</t>
  </si>
  <si>
    <t>2020-12-29</t>
  </si>
  <si>
    <t>2001-02-14</t>
  </si>
  <si>
    <t>2020-12-30</t>
  </si>
  <si>
    <t>2001-02-15</t>
  </si>
  <si>
    <t>2020-12-31</t>
  </si>
  <si>
    <t>2001-02-16</t>
  </si>
  <si>
    <t>2021-01-04</t>
  </si>
  <si>
    <t>2001-02-20</t>
  </si>
  <si>
    <t>2021-01-05</t>
  </si>
  <si>
    <t>2001-02-21</t>
  </si>
  <si>
    <t>2021-01-06</t>
  </si>
  <si>
    <t>2001-02-22</t>
  </si>
  <si>
    <t>2021-01-07</t>
  </si>
  <si>
    <t>2001-02-23</t>
  </si>
  <si>
    <t>2021-01-08</t>
  </si>
  <si>
    <t>2001-02-26</t>
  </si>
  <si>
    <t>2021-01-11</t>
  </si>
  <si>
    <t>2001-02-27</t>
  </si>
  <si>
    <t>2021-01-12</t>
  </si>
  <si>
    <t>2001-02-28</t>
  </si>
  <si>
    <t>2021-01-13</t>
  </si>
  <si>
    <t>2001-03-01</t>
  </si>
  <si>
    <t>2021-01-14</t>
  </si>
  <si>
    <t>2001-03-02</t>
  </si>
  <si>
    <t>2021-01-15</t>
  </si>
  <si>
    <t>2001-03-05</t>
  </si>
  <si>
    <t>2021-01-19</t>
  </si>
  <si>
    <t>2001-03-06</t>
  </si>
  <si>
    <t>2021-01-20</t>
  </si>
  <si>
    <t>2001-03-07</t>
  </si>
  <si>
    <t>2021-01-21</t>
  </si>
  <si>
    <t>2001-03-08</t>
  </si>
  <si>
    <t>2021-01-22</t>
  </si>
  <si>
    <t>2001-03-09</t>
  </si>
  <si>
    <t>2021-01-25</t>
  </si>
  <si>
    <t>2001-03-12</t>
  </si>
  <si>
    <t>2021-01-26</t>
  </si>
  <si>
    <t>2001-03-13</t>
  </si>
  <si>
    <t>2021-01-27</t>
  </si>
  <si>
    <t>2001-03-14</t>
  </si>
  <si>
    <t>2021-01-28</t>
  </si>
  <si>
    <t>2001-03-15</t>
  </si>
  <si>
    <t>2021-01-29</t>
  </si>
  <si>
    <t>2001-03-16</t>
  </si>
  <si>
    <t>2021-02-01</t>
  </si>
  <si>
    <t>2001-03-19</t>
  </si>
  <si>
    <t>2021-02-02</t>
  </si>
  <si>
    <t>2001-03-20</t>
  </si>
  <si>
    <t>2021-02-03</t>
  </si>
  <si>
    <t>2001-03-21</t>
  </si>
  <si>
    <t>2021-02-04</t>
  </si>
  <si>
    <t>2001-03-22</t>
  </si>
  <si>
    <t>2021-02-05</t>
  </si>
  <si>
    <t>2001-03-23</t>
  </si>
  <si>
    <t>2021-02-08</t>
  </si>
  <si>
    <t>2001-03-26</t>
  </si>
  <si>
    <t>2021-02-09</t>
  </si>
  <si>
    <t>2001-03-27</t>
  </si>
  <si>
    <t>2021-02-10</t>
  </si>
  <si>
    <t>2001-03-28</t>
  </si>
  <si>
    <t>2021-02-11</t>
  </si>
  <si>
    <t>2001-03-29</t>
  </si>
  <si>
    <t>2021-02-12</t>
  </si>
  <si>
    <t>2001-03-30</t>
  </si>
  <si>
    <t>2021-02-16</t>
  </si>
  <si>
    <t>2001-04-02</t>
  </si>
  <si>
    <t>2021-02-17</t>
  </si>
  <si>
    <t>2001-04-03</t>
  </si>
  <si>
    <t>2021-02-18</t>
  </si>
  <si>
    <t>2001-04-04</t>
  </si>
  <si>
    <t>2021-02-19</t>
  </si>
  <si>
    <t>2001-04-05</t>
  </si>
  <si>
    <t>2021-02-22</t>
  </si>
  <si>
    <t>2001-04-06</t>
  </si>
  <si>
    <t>2021-02-23</t>
  </si>
  <si>
    <t>2001-04-09</t>
  </si>
  <si>
    <t>2021-02-24</t>
  </si>
  <si>
    <t>2001-04-10</t>
  </si>
  <si>
    <t>2021-02-25</t>
  </si>
  <si>
    <t>2001-04-11</t>
  </si>
  <si>
    <t>2021-02-26</t>
  </si>
  <si>
    <t>2001-04-12</t>
  </si>
  <si>
    <t>2021-03-01</t>
  </si>
  <si>
    <t>2001-04-16</t>
  </si>
  <si>
    <t>2021-03-02</t>
  </si>
  <si>
    <t>2001-04-17</t>
  </si>
  <si>
    <t>2021-03-03</t>
  </si>
  <si>
    <t>2001-04-18</t>
  </si>
  <si>
    <t>2021-03-04</t>
  </si>
  <si>
    <t>2001-04-19</t>
  </si>
  <si>
    <t>2021-03-05</t>
  </si>
  <si>
    <t>2001-04-20</t>
  </si>
  <si>
    <t>2021-03-08</t>
  </si>
  <si>
    <t>2001-04-23</t>
  </si>
  <si>
    <t>2021-03-09</t>
  </si>
  <si>
    <t>2001-04-24</t>
  </si>
  <si>
    <t>2021-03-10</t>
  </si>
  <si>
    <t>2001-04-25</t>
  </si>
  <si>
    <t>2021-03-11</t>
  </si>
  <si>
    <t>2001-04-26</t>
  </si>
  <si>
    <t>2021-03-12</t>
  </si>
  <si>
    <t>2001-04-27</t>
  </si>
  <si>
    <t>2021-03-15</t>
  </si>
  <si>
    <t>2001-04-30</t>
  </si>
  <si>
    <t>2021-03-16</t>
  </si>
  <si>
    <t>2001-05-01</t>
  </si>
  <si>
    <t>2021-03-17</t>
  </si>
  <si>
    <t>2001-05-02</t>
  </si>
  <si>
    <t>2021-03-18</t>
  </si>
  <si>
    <t>2001-05-03</t>
  </si>
  <si>
    <t>2021-03-19</t>
  </si>
  <si>
    <t>2001-05-04</t>
  </si>
  <si>
    <t>2021-03-22</t>
  </si>
  <si>
    <t>2001-05-07</t>
  </si>
  <si>
    <t>2021-03-23</t>
  </si>
  <si>
    <t>2001-05-08</t>
  </si>
  <si>
    <t>2021-03-24</t>
  </si>
  <si>
    <t>2001-05-09</t>
  </si>
  <si>
    <t>2021-03-25</t>
  </si>
  <si>
    <t>2001-05-10</t>
  </si>
  <si>
    <t>2021-03-26</t>
  </si>
  <si>
    <t>2001-05-11</t>
  </si>
  <si>
    <t>2021-03-29</t>
  </si>
  <si>
    <t>2001-05-14</t>
  </si>
  <si>
    <t>2021-03-30</t>
  </si>
  <si>
    <t>2001-05-15</t>
  </si>
  <si>
    <t>2021-03-31</t>
  </si>
  <si>
    <t>2001-05-16</t>
  </si>
  <si>
    <t>2021-04-01</t>
  </si>
  <si>
    <t>2001-05-17</t>
  </si>
  <si>
    <t>2021-04-05</t>
  </si>
  <si>
    <t>2001-05-18</t>
  </si>
  <si>
    <t>2021-04-06</t>
  </si>
  <si>
    <t>2001-05-21</t>
  </si>
  <si>
    <t>2021-04-07</t>
  </si>
  <si>
    <t>2001-05-22</t>
  </si>
  <si>
    <t>2021-04-08</t>
  </si>
  <si>
    <t>2001-05-23</t>
  </si>
  <si>
    <t>2021-04-09</t>
  </si>
  <si>
    <t>2001-05-24</t>
  </si>
  <si>
    <t>2021-04-12</t>
  </si>
  <si>
    <t>2001-05-25</t>
  </si>
  <si>
    <t>2021-04-13</t>
  </si>
  <si>
    <t>2001-05-29</t>
  </si>
  <si>
    <t>2021-04-14</t>
  </si>
  <si>
    <t>2001-05-30</t>
  </si>
  <si>
    <t>2021-04-15</t>
  </si>
  <si>
    <t>2001-05-31</t>
  </si>
  <si>
    <t>2021-04-16</t>
  </si>
  <si>
    <t>2001-06-01</t>
  </si>
  <si>
    <t>2021-04-19</t>
  </si>
  <si>
    <t>2001-06-04</t>
  </si>
  <si>
    <t>2021-04-20</t>
  </si>
  <si>
    <t>2001-06-05</t>
  </si>
  <si>
    <t>2021-04-21</t>
  </si>
  <si>
    <t>2001-06-06</t>
  </si>
  <si>
    <t>2021-04-22</t>
  </si>
  <si>
    <t>2001-06-07</t>
  </si>
  <si>
    <t>2021-04-23</t>
  </si>
  <si>
    <t>2001-06-08</t>
  </si>
  <si>
    <t>2021-04-26</t>
  </si>
  <si>
    <t>2001-06-11</t>
  </si>
  <si>
    <t>2021-04-27</t>
  </si>
  <si>
    <t>2001-06-12</t>
  </si>
  <si>
    <t>2021-04-28</t>
  </si>
  <si>
    <t>2001-06-13</t>
  </si>
  <si>
    <t>2021-04-29</t>
  </si>
  <si>
    <t>2001-06-14</t>
  </si>
  <si>
    <t>2021-04-30</t>
  </si>
  <si>
    <t>2001-06-15</t>
  </si>
  <si>
    <t>2021-05-03</t>
  </si>
  <si>
    <t>2001-06-18</t>
  </si>
  <si>
    <t>2021-05-04</t>
  </si>
  <si>
    <t>2001-06-19</t>
  </si>
  <si>
    <t>2021-05-05</t>
  </si>
  <si>
    <t>2001-06-20</t>
  </si>
  <si>
    <t>2021-05-06</t>
  </si>
  <si>
    <t>2001-06-21</t>
  </si>
  <si>
    <t>2021-05-07</t>
  </si>
  <si>
    <t>2001-06-22</t>
  </si>
  <si>
    <t>2021-05-10</t>
  </si>
  <si>
    <t>2001-06-25</t>
  </si>
  <si>
    <t>2021-05-11</t>
  </si>
  <si>
    <t>2001-06-26</t>
  </si>
  <si>
    <t>2021-05-12</t>
  </si>
  <si>
    <t>2001-06-27</t>
  </si>
  <si>
    <t>2021-05-13</t>
  </si>
  <si>
    <t>2001-06-28</t>
  </si>
  <si>
    <t>2021-05-14</t>
  </si>
  <si>
    <t>2001-06-29</t>
  </si>
  <si>
    <t>2021-05-17</t>
  </si>
  <si>
    <t>2001-07-02</t>
  </si>
  <si>
    <t>2021-05-18</t>
  </si>
  <si>
    <t>2001-07-03</t>
  </si>
  <si>
    <t>2021-05-19</t>
  </si>
  <si>
    <t>2001-07-05</t>
  </si>
  <si>
    <t>2021-05-20</t>
  </si>
  <si>
    <t>2001-07-06</t>
  </si>
  <si>
    <t>2021-05-21</t>
  </si>
  <si>
    <t>2001-07-09</t>
  </si>
  <si>
    <t>2021-05-24</t>
  </si>
  <si>
    <t>2001-07-10</t>
  </si>
  <si>
    <t>2021-05-25</t>
  </si>
  <si>
    <t>2001-07-11</t>
  </si>
  <si>
    <t>2021-05-26</t>
  </si>
  <si>
    <t>2001-07-12</t>
  </si>
  <si>
    <t>2021-05-27</t>
  </si>
  <si>
    <t>2001-07-13</t>
  </si>
  <si>
    <t>2021-05-28</t>
  </si>
  <si>
    <t>2001-07-16</t>
  </si>
  <si>
    <t>2021-06-01</t>
  </si>
  <si>
    <t>2001-07-17</t>
  </si>
  <si>
    <t>2021-06-02</t>
  </si>
  <si>
    <t>2001-07-18</t>
  </si>
  <si>
    <t>2021-06-03</t>
  </si>
  <si>
    <t>2001-07-19</t>
  </si>
  <si>
    <t>2021-06-04</t>
  </si>
  <si>
    <t>2001-07-20</t>
  </si>
  <si>
    <t>2021-06-07</t>
  </si>
  <si>
    <t>2001-07-23</t>
  </si>
  <si>
    <t>2021-06-08</t>
  </si>
  <si>
    <t>2001-07-24</t>
  </si>
  <si>
    <t>2021-06-09</t>
  </si>
  <si>
    <t>2001-07-25</t>
  </si>
  <si>
    <t>2021-06-10</t>
  </si>
  <si>
    <t>2001-07-26</t>
  </si>
  <si>
    <t>2021-06-11</t>
  </si>
  <si>
    <t>2001-07-27</t>
  </si>
  <si>
    <t>2021-06-14</t>
  </si>
  <si>
    <t>2001-07-30</t>
  </si>
  <si>
    <t>2021-06-15</t>
  </si>
  <si>
    <t>2001-07-31</t>
  </si>
  <si>
    <t>2021-06-16</t>
  </si>
  <si>
    <t>2001-08-01</t>
  </si>
  <si>
    <t>2021-06-17</t>
  </si>
  <si>
    <t>2001-08-02</t>
  </si>
  <si>
    <t>2021-06-18</t>
  </si>
  <si>
    <t>2001-08-03</t>
  </si>
  <si>
    <t>2021-06-21</t>
  </si>
  <si>
    <t>2001-08-06</t>
  </si>
  <si>
    <t>2021-06-22</t>
  </si>
  <si>
    <t>2001-08-07</t>
  </si>
  <si>
    <t>2021-06-23</t>
  </si>
  <si>
    <t>2001-08-08</t>
  </si>
  <si>
    <t>2021-06-24</t>
  </si>
  <si>
    <t>2001-08-09</t>
  </si>
  <si>
    <t>2021-06-25</t>
  </si>
  <si>
    <t>2001-08-10</t>
  </si>
  <si>
    <t>2021-06-28</t>
  </si>
  <si>
    <t>2001-08-13</t>
  </si>
  <si>
    <t>2021-06-29</t>
  </si>
  <si>
    <t>2001-08-14</t>
  </si>
  <si>
    <t>2021-06-30</t>
  </si>
  <si>
    <t>2001-08-15</t>
  </si>
  <si>
    <t>2021-07-01</t>
  </si>
  <si>
    <t>2001-08-16</t>
  </si>
  <si>
    <t>2021-07-02</t>
  </si>
  <si>
    <t>2001-08-17</t>
  </si>
  <si>
    <t>2021-07-06</t>
  </si>
  <si>
    <t>2001-08-20</t>
  </si>
  <si>
    <t>2021-07-07</t>
  </si>
  <si>
    <t>2001-08-21</t>
  </si>
  <si>
    <t>2021-07-08</t>
  </si>
  <si>
    <t>2001-08-22</t>
  </si>
  <si>
    <t>2021-07-09</t>
  </si>
  <si>
    <t>2001-08-23</t>
  </si>
  <si>
    <t>2021-07-12</t>
  </si>
  <si>
    <t>2001-08-24</t>
  </si>
  <si>
    <t>2021-07-13</t>
  </si>
  <si>
    <t>2001-08-27</t>
  </si>
  <si>
    <t>2021-07-14</t>
  </si>
  <si>
    <t>2001-08-28</t>
  </si>
  <si>
    <t>2021-07-15</t>
  </si>
  <si>
    <t>2001-08-29</t>
  </si>
  <si>
    <t>2021-07-16</t>
  </si>
  <si>
    <t>2001-08-30</t>
  </si>
  <si>
    <t>2021-07-19</t>
  </si>
  <si>
    <t>2001-08-31</t>
  </si>
  <si>
    <t>2021-07-20</t>
  </si>
  <si>
    <t>2001-09-04</t>
  </si>
  <si>
    <t>2021-07-21</t>
  </si>
  <si>
    <t>2001-09-05</t>
  </si>
  <si>
    <t>2021-07-22</t>
  </si>
  <si>
    <t>2001-09-06</t>
  </si>
  <si>
    <t>2021-07-23</t>
  </si>
  <si>
    <t>2001-09-07</t>
  </si>
  <si>
    <t>2021-07-26</t>
  </si>
  <si>
    <t>2001-09-10</t>
  </si>
  <si>
    <t>2021-07-27</t>
  </si>
  <si>
    <t>2001-09-17</t>
  </si>
  <si>
    <t>2021-07-28</t>
  </si>
  <si>
    <t>2001-09-18</t>
  </si>
  <si>
    <t>2021-07-29</t>
  </si>
  <si>
    <t>2001-09-19</t>
  </si>
  <si>
    <t>2021-07-30</t>
  </si>
  <si>
    <t>2001-09-20</t>
  </si>
  <si>
    <t>2021-08-02</t>
  </si>
  <si>
    <t>2001-09-21</t>
  </si>
  <si>
    <t>2021-08-03</t>
  </si>
  <si>
    <t>2001-09-24</t>
  </si>
  <si>
    <t>2021-08-04</t>
  </si>
  <si>
    <t>2001-09-25</t>
  </si>
  <si>
    <t>2021-08-05</t>
  </si>
  <si>
    <t>2001-09-26</t>
  </si>
  <si>
    <t>2021-08-06</t>
  </si>
  <si>
    <t>2001-09-27</t>
  </si>
  <si>
    <t>2021-08-09</t>
  </si>
  <si>
    <t>2001-09-28</t>
  </si>
  <si>
    <t>2021-08-10</t>
  </si>
  <si>
    <t>2001-10-01</t>
  </si>
  <si>
    <t>2021-08-11</t>
  </si>
  <si>
    <t>2001-10-02</t>
  </si>
  <si>
    <t>2021-08-12</t>
  </si>
  <si>
    <t>2001-10-03</t>
  </si>
  <si>
    <t>2021-08-13</t>
  </si>
  <si>
    <t>2001-10-04</t>
  </si>
  <si>
    <t>2021-08-16</t>
  </si>
  <si>
    <t>2001-10-05</t>
  </si>
  <si>
    <t>2021-08-17</t>
  </si>
  <si>
    <t>2001-10-08</t>
  </si>
  <si>
    <t>2021-08-18</t>
  </si>
  <si>
    <t>2001-10-09</t>
  </si>
  <si>
    <t>2021-08-19</t>
  </si>
  <si>
    <t>2001-10-10</t>
  </si>
  <si>
    <t>2021-08-20</t>
  </si>
  <si>
    <t>2001-10-11</t>
  </si>
  <si>
    <t>2021-08-23</t>
  </si>
  <si>
    <t>2001-10-12</t>
  </si>
  <si>
    <t>2021-08-24</t>
  </si>
  <si>
    <t>2001-10-15</t>
  </si>
  <si>
    <t>2021-08-25</t>
  </si>
  <si>
    <t>2001-10-16</t>
  </si>
  <si>
    <t>2021-08-26</t>
  </si>
  <si>
    <t>2001-10-17</t>
  </si>
  <si>
    <t>2021-08-27</t>
  </si>
  <si>
    <t>2001-10-18</t>
  </si>
  <si>
    <t>2021-08-30</t>
  </si>
  <si>
    <t>2001-10-19</t>
  </si>
  <si>
    <t>2021-08-31</t>
  </si>
  <si>
    <t>2001-10-22</t>
  </si>
  <si>
    <t>2021-09-01</t>
  </si>
  <si>
    <t>2001-10-23</t>
  </si>
  <si>
    <t>2021-09-02</t>
  </si>
  <si>
    <t>2001-10-24</t>
  </si>
  <si>
    <t>2021-09-03</t>
  </si>
  <si>
    <t>2001-10-25</t>
  </si>
  <si>
    <t>2021-09-07</t>
  </si>
  <si>
    <t>2001-10-26</t>
  </si>
  <si>
    <t>2021-09-08</t>
  </si>
  <si>
    <t>2001-10-29</t>
  </si>
  <si>
    <t>2021-09-09</t>
  </si>
  <si>
    <t>2001-10-30</t>
  </si>
  <si>
    <t>2021-09-10</t>
  </si>
  <si>
    <t>2001-10-31</t>
  </si>
  <si>
    <t>2021-09-13</t>
  </si>
  <si>
    <t>2001-11-01</t>
  </si>
  <si>
    <t>2021-09-14</t>
  </si>
  <si>
    <t>2001-11-02</t>
  </si>
  <si>
    <t>2021-09-15</t>
  </si>
  <si>
    <t>2001-11-05</t>
  </si>
  <si>
    <t>2021-09-16</t>
  </si>
  <si>
    <t>2001-11-06</t>
  </si>
  <si>
    <t>2021-09-17</t>
  </si>
  <si>
    <t>2001-11-07</t>
  </si>
  <si>
    <t>2021-09-20</t>
  </si>
  <si>
    <t>2001-11-08</t>
  </si>
  <si>
    <t>2021-09-21</t>
  </si>
  <si>
    <t>2001-11-09</t>
  </si>
  <si>
    <t>2021-09-22</t>
  </si>
  <si>
    <t>2001-11-12</t>
  </si>
  <si>
    <t>2021-09-23</t>
  </si>
  <si>
    <t>2001-11-13</t>
  </si>
  <si>
    <t>2021-09-24</t>
  </si>
  <si>
    <t>2001-11-14</t>
  </si>
  <si>
    <t>2021-09-27</t>
  </si>
  <si>
    <t>2001-11-15</t>
  </si>
  <si>
    <t>2021-09-28</t>
  </si>
  <si>
    <t>2001-11-16</t>
  </si>
  <si>
    <t>2021-09-29</t>
  </si>
  <si>
    <t>2001-11-19</t>
  </si>
  <si>
    <t>2021-09-30</t>
  </si>
  <si>
    <t>2001-11-20</t>
  </si>
  <si>
    <t>2021-10-01</t>
  </si>
  <si>
    <t>2001-11-21</t>
  </si>
  <si>
    <t>2021-10-04</t>
  </si>
  <si>
    <t>2001-11-23</t>
  </si>
  <si>
    <t>2021-10-05</t>
  </si>
  <si>
    <t>2001-11-26</t>
  </si>
  <si>
    <t>2021-10-06</t>
  </si>
  <si>
    <t>2001-11-27</t>
  </si>
  <si>
    <t>2021-10-07</t>
  </si>
  <si>
    <t>2001-11-28</t>
  </si>
  <si>
    <t>2021-10-08</t>
  </si>
  <si>
    <t>2001-11-29</t>
  </si>
  <si>
    <t>2021-10-11</t>
  </si>
  <si>
    <t>2001-11-30</t>
  </si>
  <si>
    <t>2021-10-12</t>
  </si>
  <si>
    <t>2001-12-03</t>
  </si>
  <si>
    <t>2021-10-13</t>
  </si>
  <si>
    <t>2001-12-04</t>
  </si>
  <si>
    <t>2021-10-14</t>
  </si>
  <si>
    <t>2001-12-05</t>
  </si>
  <si>
    <t>2021-10-15</t>
  </si>
  <si>
    <t>2001-12-06</t>
  </si>
  <si>
    <t>2021-10-18</t>
  </si>
  <si>
    <t>2001-12-07</t>
  </si>
  <si>
    <t>2021-10-19</t>
  </si>
  <si>
    <t>2001-12-10</t>
  </si>
  <si>
    <t>2021-10-20</t>
  </si>
  <si>
    <t>2001-12-11</t>
  </si>
  <si>
    <t>2021-10-21</t>
  </si>
  <si>
    <t>2001-12-12</t>
  </si>
  <si>
    <t>2021-10-22</t>
  </si>
  <si>
    <t>2001-12-13</t>
  </si>
  <si>
    <t>2021-10-25</t>
  </si>
  <si>
    <t>2001-12-14</t>
  </si>
  <si>
    <t>2021-10-26</t>
  </si>
  <si>
    <t>2001-12-17</t>
  </si>
  <si>
    <t>2021-10-27</t>
  </si>
  <si>
    <t>2001-12-18</t>
  </si>
  <si>
    <t>2021-10-28</t>
  </si>
  <si>
    <t>2001-12-19</t>
  </si>
  <si>
    <t>2021-10-29</t>
  </si>
  <si>
    <t>2001-12-20</t>
  </si>
  <si>
    <t>2021-11-01</t>
  </si>
  <si>
    <t>2001-12-21</t>
  </si>
  <si>
    <t>2021-11-02</t>
  </si>
  <si>
    <t>2001-12-24</t>
  </si>
  <si>
    <t>2021-11-03</t>
  </si>
  <si>
    <t>2001-12-26</t>
  </si>
  <si>
    <t>2021-11-04</t>
  </si>
  <si>
    <t>2001-12-27</t>
  </si>
  <si>
    <t>2021-11-05</t>
  </si>
  <si>
    <t>2001-12-28</t>
  </si>
  <si>
    <t>2021-11-08</t>
  </si>
  <si>
    <t>2001-12-31</t>
  </si>
  <si>
    <t>2021-11-09</t>
  </si>
  <si>
    <t>2002-01-02</t>
  </si>
  <si>
    <t>2021-11-10</t>
  </si>
  <si>
    <t>2002-01-03</t>
  </si>
  <si>
    <t>2021-11-11</t>
  </si>
  <si>
    <t>2002-01-04</t>
  </si>
  <si>
    <t>2021-11-12</t>
  </si>
  <si>
    <t>2002-01-07</t>
  </si>
  <si>
    <t>2021-11-15</t>
  </si>
  <si>
    <t>2002-01-08</t>
  </si>
  <si>
    <t>2021-11-16</t>
  </si>
  <si>
    <t>2002-01-09</t>
  </si>
  <si>
    <t>2021-11-17</t>
  </si>
  <si>
    <t>2002-01-10</t>
  </si>
  <si>
    <t>2021-11-18</t>
  </si>
  <si>
    <t>2002-01-11</t>
  </si>
  <si>
    <t>2021-11-19</t>
  </si>
  <si>
    <t>2002-01-14</t>
  </si>
  <si>
    <t>2021-11-22</t>
  </si>
  <si>
    <t>2002-01-15</t>
  </si>
  <si>
    <t>2021-11-23</t>
  </si>
  <si>
    <t>2002-01-16</t>
  </si>
  <si>
    <t>2021-11-24</t>
  </si>
  <si>
    <t>2002-01-17</t>
  </si>
  <si>
    <t>2021-11-26</t>
  </si>
  <si>
    <t>2002-01-18</t>
  </si>
  <si>
    <t>2021-11-29</t>
  </si>
  <si>
    <t>2002-01-22</t>
  </si>
  <si>
    <t>2021-11-30</t>
  </si>
  <si>
    <t>2002-01-23</t>
  </si>
  <si>
    <t>2021-12-01</t>
  </si>
  <si>
    <t>2002-01-24</t>
  </si>
  <si>
    <t>2021-12-02</t>
  </si>
  <si>
    <t>2002-01-25</t>
  </si>
  <si>
    <t>2021-12-03</t>
  </si>
  <si>
    <t>2002-01-28</t>
  </si>
  <si>
    <t>2021-12-06</t>
  </si>
  <si>
    <t>2002-01-29</t>
  </si>
  <si>
    <t>2021-12-07</t>
  </si>
  <si>
    <t>2002-01-30</t>
  </si>
  <si>
    <t>2021-12-08</t>
  </si>
  <si>
    <t>2002-01-31</t>
  </si>
  <si>
    <t>2021-12-09</t>
  </si>
  <si>
    <t>2002-02-01</t>
  </si>
  <si>
    <t>2021-12-10</t>
  </si>
  <si>
    <t>2002-02-04</t>
  </si>
  <si>
    <t>2021-12-13</t>
  </si>
  <si>
    <t>2002-02-05</t>
  </si>
  <si>
    <t>2021-12-14</t>
  </si>
  <si>
    <t>2002-02-06</t>
  </si>
  <si>
    <t>2021-12-15</t>
  </si>
  <si>
    <t>2002-02-07</t>
  </si>
  <si>
    <t>2021-12-16</t>
  </si>
  <si>
    <t>2002-02-08</t>
  </si>
  <si>
    <t>2021-12-17</t>
  </si>
  <si>
    <t>2002-02-11</t>
  </si>
  <si>
    <t>2021-12-20</t>
  </si>
  <si>
    <t>2002-02-12</t>
  </si>
  <si>
    <t>2021-12-21</t>
  </si>
  <si>
    <t>2002-02-13</t>
  </si>
  <si>
    <t>2021-12-22</t>
  </si>
  <si>
    <t>2002-02-14</t>
  </si>
  <si>
    <t>2021-12-23</t>
  </si>
  <si>
    <t>2002-02-15</t>
  </si>
  <si>
    <t>2021-12-27</t>
  </si>
  <si>
    <t>2002-02-19</t>
  </si>
  <si>
    <t>2021-12-28</t>
  </si>
  <si>
    <t>2002-02-20</t>
  </si>
  <si>
    <t>2021-12-29</t>
  </si>
  <si>
    <t>2002-02-21</t>
  </si>
  <si>
    <t>2021-12-30</t>
  </si>
  <si>
    <t>2002-02-22</t>
  </si>
  <si>
    <t>2021-12-31</t>
  </si>
  <si>
    <t>2002-02-25</t>
  </si>
  <si>
    <t>2022-01-03</t>
  </si>
  <si>
    <t>2002-02-26</t>
  </si>
  <si>
    <t>2022-01-04</t>
  </si>
  <si>
    <t>2002-02-27</t>
  </si>
  <si>
    <t>2022-01-05</t>
  </si>
  <si>
    <t>2002-02-28</t>
  </si>
  <si>
    <t>2022-01-06</t>
  </si>
  <si>
    <t>2002-03-01</t>
  </si>
  <si>
    <t>2022-01-07</t>
  </si>
  <si>
    <t>2002-03-04</t>
  </si>
  <si>
    <t>2022-01-10</t>
  </si>
  <si>
    <t>2002-03-05</t>
  </si>
  <si>
    <t>2022-01-11</t>
  </si>
  <si>
    <t>2002-03-06</t>
  </si>
  <si>
    <t>2022-01-12</t>
  </si>
  <si>
    <t>2002-03-07</t>
  </si>
  <si>
    <t>2022-01-13</t>
  </si>
  <si>
    <t>2002-03-08</t>
  </si>
  <si>
    <t>2022-01-14</t>
  </si>
  <si>
    <t>2002-03-11</t>
  </si>
  <si>
    <t>2022-01-18</t>
  </si>
  <si>
    <t>2002-03-12</t>
  </si>
  <si>
    <t>2022-01-19</t>
  </si>
  <si>
    <t>2002-03-13</t>
  </si>
  <si>
    <t>2022-01-20</t>
  </si>
  <si>
    <t>2002-03-14</t>
  </si>
  <si>
    <t>2022-01-21</t>
  </si>
  <si>
    <t>2002-03-15</t>
  </si>
  <si>
    <t>2022-01-24</t>
  </si>
  <si>
    <t>2002-03-18</t>
  </si>
  <si>
    <t>2022-01-25</t>
  </si>
  <si>
    <t>2002-03-19</t>
  </si>
  <si>
    <t>2022-01-26</t>
  </si>
  <si>
    <t>2002-03-20</t>
  </si>
  <si>
    <t>2022-01-27</t>
  </si>
  <si>
    <t>2002-03-21</t>
  </si>
  <si>
    <t>2022-01-28</t>
  </si>
  <si>
    <t>2002-03-22</t>
  </si>
  <si>
    <t>2022-01-31</t>
  </si>
  <si>
    <t>2002-03-25</t>
  </si>
  <si>
    <t>2022-02-01</t>
  </si>
  <si>
    <t>2002-03-26</t>
  </si>
  <si>
    <t>2022-02-02</t>
  </si>
  <si>
    <t>2002-03-27</t>
  </si>
  <si>
    <t>2022-02-03</t>
  </si>
  <si>
    <t>2002-03-28</t>
  </si>
  <si>
    <t>2022-02-04</t>
  </si>
  <si>
    <t>2002-04-01</t>
  </si>
  <si>
    <t>2022-02-07</t>
  </si>
  <si>
    <t>2002-04-02</t>
  </si>
  <si>
    <t>2022-02-08</t>
  </si>
  <si>
    <t>2002-04-03</t>
  </si>
  <si>
    <t>2022-02-09</t>
  </si>
  <si>
    <t>2002-04-04</t>
  </si>
  <si>
    <t>2022-02-10</t>
  </si>
  <si>
    <t>2002-04-05</t>
  </si>
  <si>
    <t>2022-02-11</t>
  </si>
  <si>
    <t>2002-04-08</t>
  </si>
  <si>
    <t>2022-02-14</t>
  </si>
  <si>
    <t>2002-04-09</t>
  </si>
  <si>
    <t>2022-02-15</t>
  </si>
  <si>
    <t>2002-04-10</t>
  </si>
  <si>
    <t>2022-02-16</t>
  </si>
  <si>
    <t>2002-04-11</t>
  </si>
  <si>
    <t>2022-02-17</t>
  </si>
  <si>
    <t>2002-04-12</t>
  </si>
  <si>
    <t>2022-02-18</t>
  </si>
  <si>
    <t>2002-04-15</t>
  </si>
  <si>
    <t>2022-02-22</t>
  </si>
  <si>
    <t>2002-04-16</t>
  </si>
  <si>
    <t>2022-02-23</t>
  </si>
  <si>
    <t>2002-04-17</t>
  </si>
  <si>
    <t>2022-02-24</t>
  </si>
  <si>
    <t>2002-04-18</t>
  </si>
  <si>
    <t>2022-02-25</t>
  </si>
  <si>
    <t>2002-04-19</t>
  </si>
  <si>
    <t>2022-02-28</t>
  </si>
  <si>
    <t>2002-04-22</t>
  </si>
  <si>
    <t>2022-03-01</t>
  </si>
  <si>
    <t>2002-04-23</t>
  </si>
  <si>
    <t>2022-03-02</t>
  </si>
  <si>
    <t>2002-04-24</t>
  </si>
  <si>
    <t>2022-03-03</t>
  </si>
  <si>
    <t>2002-04-25</t>
  </si>
  <si>
    <t>2022-03-04</t>
  </si>
  <si>
    <t>2002-04-26</t>
  </si>
  <si>
    <t>2022-03-07</t>
  </si>
  <si>
    <t>2002-04-29</t>
  </si>
  <si>
    <t>2022-03-08</t>
  </si>
  <si>
    <t>2002-04-30</t>
  </si>
  <si>
    <t>2022-03-09</t>
  </si>
  <si>
    <t>2002-05-01</t>
  </si>
  <si>
    <t>2022-03-10</t>
  </si>
  <si>
    <t>2002-05-02</t>
  </si>
  <si>
    <t>2022-03-11</t>
  </si>
  <si>
    <t>2002-05-03</t>
  </si>
  <si>
    <t>2022-03-14</t>
  </si>
  <si>
    <t>2002-05-06</t>
  </si>
  <si>
    <t>2022-03-15</t>
  </si>
  <si>
    <t>2002-05-07</t>
  </si>
  <si>
    <t>2022-03-16</t>
  </si>
  <si>
    <t>2002-05-08</t>
  </si>
  <si>
    <t>2022-03-17</t>
  </si>
  <si>
    <t>2002-05-09</t>
  </si>
  <si>
    <t>2022-03-18</t>
  </si>
  <si>
    <t>2002-05-10</t>
  </si>
  <si>
    <t>2022-03-21</t>
  </si>
  <si>
    <t>2002-05-13</t>
  </si>
  <si>
    <t>2022-03-22</t>
  </si>
  <si>
    <t>2002-05-14</t>
  </si>
  <si>
    <t>2022-03-23</t>
  </si>
  <si>
    <t>2002-05-15</t>
  </si>
  <si>
    <t>2022-03-24</t>
  </si>
  <si>
    <t>2002-05-16</t>
  </si>
  <si>
    <t>2022-03-25</t>
  </si>
  <si>
    <t>2002-05-17</t>
  </si>
  <si>
    <t>2022-03-28</t>
  </si>
  <si>
    <t>2002-05-20</t>
  </si>
  <si>
    <t>2022-03-29</t>
  </si>
  <si>
    <t>2002-05-21</t>
  </si>
  <si>
    <t>2022-03-30</t>
  </si>
  <si>
    <t>2002-05-22</t>
  </si>
  <si>
    <t>2022-03-31</t>
  </si>
  <si>
    <t>2002-05-23</t>
  </si>
  <si>
    <t>2022-04-01</t>
  </si>
  <si>
    <t>2002-05-24</t>
  </si>
  <si>
    <t>2022-04-04</t>
  </si>
  <si>
    <t>2002-05-28</t>
  </si>
  <si>
    <t>2022-04-05</t>
  </si>
  <si>
    <t>2002-05-29</t>
  </si>
  <si>
    <t>2022-04-06</t>
  </si>
  <si>
    <t>2002-05-30</t>
  </si>
  <si>
    <t>2022-04-07</t>
  </si>
  <si>
    <t>2002-05-31</t>
  </si>
  <si>
    <t>2022-04-08</t>
  </si>
  <si>
    <t>2002-06-03</t>
  </si>
  <si>
    <t>2022-04-11</t>
  </si>
  <si>
    <t>2002-06-04</t>
  </si>
  <si>
    <t>2022-04-12</t>
  </si>
  <si>
    <t>2002-06-05</t>
  </si>
  <si>
    <t>2022-04-13</t>
  </si>
  <si>
    <t>2002-06-06</t>
  </si>
  <si>
    <t>2022-04-14</t>
  </si>
  <si>
    <t>2002-06-07</t>
  </si>
  <si>
    <t>2022-04-18</t>
  </si>
  <si>
    <t>2002-06-10</t>
  </si>
  <si>
    <t>2022-04-19</t>
  </si>
  <si>
    <t>2002-06-11</t>
  </si>
  <si>
    <t>2022-04-20</t>
  </si>
  <si>
    <t>2002-06-12</t>
  </si>
  <si>
    <t>2022-04-21</t>
  </si>
  <si>
    <t>2002-06-13</t>
  </si>
  <si>
    <t>2022-04-22</t>
  </si>
  <si>
    <t>2002-06-14</t>
  </si>
  <si>
    <t>2022-04-25</t>
  </si>
  <si>
    <t>2002-06-17</t>
  </si>
  <si>
    <t>2022-04-26</t>
  </si>
  <si>
    <t>2002-06-18</t>
  </si>
  <si>
    <t>2022-04-27</t>
  </si>
  <si>
    <t>2002-06-19</t>
  </si>
  <si>
    <t>2022-04-28</t>
  </si>
  <si>
    <t>2002-06-20</t>
  </si>
  <si>
    <t>2022-04-29</t>
  </si>
  <si>
    <t>2002-06-21</t>
  </si>
  <si>
    <t>2022-05-02</t>
  </si>
  <si>
    <t>2002-06-24</t>
  </si>
  <si>
    <t>2022-05-03</t>
  </si>
  <si>
    <t>2002-06-25</t>
  </si>
  <si>
    <t>2022-05-04</t>
  </si>
  <si>
    <t>2002-06-26</t>
  </si>
  <si>
    <t>2022-05-05</t>
  </si>
  <si>
    <t>2002-06-27</t>
  </si>
  <si>
    <t>2022-05-06</t>
  </si>
  <si>
    <t>2002-06-28</t>
  </si>
  <si>
    <t>2022-05-09</t>
  </si>
  <si>
    <t>2002-07-01</t>
  </si>
  <si>
    <t>2022-05-10</t>
  </si>
  <si>
    <t>2002-07-02</t>
  </si>
  <si>
    <t>2022-05-11</t>
  </si>
  <si>
    <t>2002-07-03</t>
  </si>
  <si>
    <t>2022-05-12</t>
  </si>
  <si>
    <t>2002-07-05</t>
  </si>
  <si>
    <t>2022-05-13</t>
  </si>
  <si>
    <t>2002-07-08</t>
  </si>
  <si>
    <t>2022-05-16</t>
  </si>
  <si>
    <t>2002-07-09</t>
  </si>
  <si>
    <t>2022-05-17</t>
  </si>
  <si>
    <t>2002-07-10</t>
  </si>
  <si>
    <t>2022-05-18</t>
  </si>
  <si>
    <t>2002-07-11</t>
  </si>
  <si>
    <t>2022-05-19</t>
  </si>
  <si>
    <t>2002-07-12</t>
  </si>
  <si>
    <t>2022-05-20</t>
  </si>
  <si>
    <t>2002-07-15</t>
  </si>
  <si>
    <t>2022-05-23</t>
  </si>
  <si>
    <t>2002-07-16</t>
  </si>
  <si>
    <t>2022-05-24</t>
  </si>
  <si>
    <t>2002-07-17</t>
  </si>
  <si>
    <t>2022-05-25</t>
  </si>
  <si>
    <t>2002-07-18</t>
  </si>
  <si>
    <t>2022-05-26</t>
  </si>
  <si>
    <t>2002-07-19</t>
  </si>
  <si>
    <t>2022-05-27</t>
  </si>
  <si>
    <t>2002-07-22</t>
  </si>
  <si>
    <t>2022-05-31</t>
  </si>
  <si>
    <t>2002-07-23</t>
  </si>
  <si>
    <t>2022-06-01</t>
  </si>
  <si>
    <t>2002-07-24</t>
  </si>
  <si>
    <t>2022-06-02</t>
  </si>
  <si>
    <t>2002-07-25</t>
  </si>
  <si>
    <t>2022-06-03</t>
  </si>
  <si>
    <t>2002-07-26</t>
  </si>
  <si>
    <t>2022-06-06</t>
  </si>
  <si>
    <t>2002-07-29</t>
  </si>
  <si>
    <t>2022-06-07</t>
  </si>
  <si>
    <t>2002-07-30</t>
  </si>
  <si>
    <t>2022-06-08</t>
  </si>
  <si>
    <t>2002-07-31</t>
  </si>
  <si>
    <t>2022-06-09</t>
  </si>
  <si>
    <t>2002-08-01</t>
  </si>
  <si>
    <t>2022-06-10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</si>
</sst>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Sheet1!$B$2:$B$2396</c:f>
              <c:strCache>
                <c:ptCount val="2395"/>
                <c:pt idx="0">
                  <c:v>2012-12-06</c:v>
                </c:pt>
                <c:pt idx="1">
                  <c:v>2012-12-07</c:v>
                </c:pt>
                <c:pt idx="2">
                  <c:v>2012-12-10</c:v>
                </c:pt>
                <c:pt idx="3">
                  <c:v>2012-12-11</c:v>
                </c:pt>
                <c:pt idx="4">
                  <c:v>2012-12-12</c:v>
                </c:pt>
                <c:pt idx="5">
                  <c:v>2012-12-13</c:v>
                </c:pt>
                <c:pt idx="6">
                  <c:v>2012-12-14</c:v>
                </c:pt>
                <c:pt idx="7">
                  <c:v>2012-12-17</c:v>
                </c:pt>
                <c:pt idx="8">
                  <c:v>2012-12-18</c:v>
                </c:pt>
                <c:pt idx="9">
                  <c:v>2012-12-19</c:v>
                </c:pt>
                <c:pt idx="10">
                  <c:v>2012-12-20</c:v>
                </c:pt>
                <c:pt idx="11">
                  <c:v>2012-12-21</c:v>
                </c:pt>
                <c:pt idx="12">
                  <c:v>2012-12-24</c:v>
                </c:pt>
                <c:pt idx="13">
                  <c:v>2012-12-26</c:v>
                </c:pt>
                <c:pt idx="14">
                  <c:v>2012-12-27</c:v>
                </c:pt>
                <c:pt idx="15">
                  <c:v>2012-12-28</c:v>
                </c:pt>
                <c:pt idx="16">
                  <c:v>2012-12-31</c:v>
                </c:pt>
                <c:pt idx="17">
                  <c:v>2013-01-02</c:v>
                </c:pt>
                <c:pt idx="18">
                  <c:v>2013-01-03</c:v>
                </c:pt>
                <c:pt idx="19">
                  <c:v>2013-01-04</c:v>
                </c:pt>
                <c:pt idx="20">
                  <c:v>2013-01-07</c:v>
                </c:pt>
                <c:pt idx="21">
                  <c:v>2013-01-08</c:v>
                </c:pt>
                <c:pt idx="22">
                  <c:v>2013-01-09</c:v>
                </c:pt>
                <c:pt idx="23">
                  <c:v>2013-01-10</c:v>
                </c:pt>
                <c:pt idx="24">
                  <c:v>2013-01-11</c:v>
                </c:pt>
                <c:pt idx="25">
                  <c:v>2013-01-14</c:v>
                </c:pt>
                <c:pt idx="26">
                  <c:v>2013-01-15</c:v>
                </c:pt>
                <c:pt idx="27">
                  <c:v>2013-01-16</c:v>
                </c:pt>
                <c:pt idx="28">
                  <c:v>2013-01-17</c:v>
                </c:pt>
                <c:pt idx="29">
                  <c:v>2013-01-18</c:v>
                </c:pt>
                <c:pt idx="30">
                  <c:v>2013-01-22</c:v>
                </c:pt>
                <c:pt idx="31">
                  <c:v>2013-01-23</c:v>
                </c:pt>
                <c:pt idx="32">
                  <c:v>2013-01-24</c:v>
                </c:pt>
                <c:pt idx="33">
                  <c:v>2013-01-25</c:v>
                </c:pt>
                <c:pt idx="34">
                  <c:v>2013-01-28</c:v>
                </c:pt>
                <c:pt idx="35">
                  <c:v>2013-01-29</c:v>
                </c:pt>
                <c:pt idx="36">
                  <c:v>2013-01-30</c:v>
                </c:pt>
                <c:pt idx="37">
                  <c:v>2013-01-31</c:v>
                </c:pt>
                <c:pt idx="38">
                  <c:v>2013-02-01</c:v>
                </c:pt>
                <c:pt idx="39">
                  <c:v>2013-02-04</c:v>
                </c:pt>
                <c:pt idx="40">
                  <c:v>2013-02-05</c:v>
                </c:pt>
                <c:pt idx="41">
                  <c:v>2013-02-06</c:v>
                </c:pt>
                <c:pt idx="42">
                  <c:v>2013-02-07</c:v>
                </c:pt>
                <c:pt idx="43">
                  <c:v>2013-02-08</c:v>
                </c:pt>
                <c:pt idx="44">
                  <c:v>2013-02-11</c:v>
                </c:pt>
                <c:pt idx="45">
                  <c:v>2013-02-12</c:v>
                </c:pt>
                <c:pt idx="46">
                  <c:v>2013-02-13</c:v>
                </c:pt>
                <c:pt idx="47">
                  <c:v>2013-02-14</c:v>
                </c:pt>
                <c:pt idx="48">
                  <c:v>2013-02-15</c:v>
                </c:pt>
                <c:pt idx="49">
                  <c:v>2013-02-19</c:v>
                </c:pt>
                <c:pt idx="50">
                  <c:v>2013-02-20</c:v>
                </c:pt>
                <c:pt idx="51">
                  <c:v>2013-02-21</c:v>
                </c:pt>
                <c:pt idx="52">
                  <c:v>2013-02-22</c:v>
                </c:pt>
                <c:pt idx="53">
                  <c:v>2013-02-25</c:v>
                </c:pt>
                <c:pt idx="54">
                  <c:v>2013-02-26</c:v>
                </c:pt>
                <c:pt idx="55">
                  <c:v>2013-02-27</c:v>
                </c:pt>
                <c:pt idx="56">
                  <c:v>2013-02-28</c:v>
                </c:pt>
                <c:pt idx="57">
                  <c:v>2013-03-01</c:v>
                </c:pt>
                <c:pt idx="58">
                  <c:v>2013-03-04</c:v>
                </c:pt>
                <c:pt idx="59">
                  <c:v>2013-03-05</c:v>
                </c:pt>
                <c:pt idx="60">
                  <c:v>2013-03-06</c:v>
                </c:pt>
                <c:pt idx="61">
                  <c:v>2013-03-07</c:v>
                </c:pt>
                <c:pt idx="62">
                  <c:v>2013-03-08</c:v>
                </c:pt>
                <c:pt idx="63">
                  <c:v>2013-03-11</c:v>
                </c:pt>
                <c:pt idx="64">
                  <c:v>2013-03-12</c:v>
                </c:pt>
                <c:pt idx="65">
                  <c:v>2013-03-13</c:v>
                </c:pt>
                <c:pt idx="66">
                  <c:v>2013-03-14</c:v>
                </c:pt>
                <c:pt idx="67">
                  <c:v>2013-03-15</c:v>
                </c:pt>
                <c:pt idx="68">
                  <c:v>2013-03-18</c:v>
                </c:pt>
                <c:pt idx="69">
                  <c:v>2013-03-19</c:v>
                </c:pt>
                <c:pt idx="70">
                  <c:v>2013-03-20</c:v>
                </c:pt>
                <c:pt idx="71">
                  <c:v>2013-03-21</c:v>
                </c:pt>
                <c:pt idx="72">
                  <c:v>2013-03-22</c:v>
                </c:pt>
                <c:pt idx="73">
                  <c:v>2013-03-25</c:v>
                </c:pt>
                <c:pt idx="74">
                  <c:v>2013-03-26</c:v>
                </c:pt>
                <c:pt idx="75">
                  <c:v>2013-03-27</c:v>
                </c:pt>
                <c:pt idx="76">
                  <c:v>2013-03-28</c:v>
                </c:pt>
                <c:pt idx="77">
                  <c:v>2013-04-01</c:v>
                </c:pt>
                <c:pt idx="78">
                  <c:v>2013-04-02</c:v>
                </c:pt>
                <c:pt idx="79">
                  <c:v>2013-04-03</c:v>
                </c:pt>
                <c:pt idx="80">
                  <c:v>2013-04-04</c:v>
                </c:pt>
                <c:pt idx="81">
                  <c:v>2013-04-05</c:v>
                </c:pt>
                <c:pt idx="82">
                  <c:v>2013-04-08</c:v>
                </c:pt>
                <c:pt idx="83">
                  <c:v>2013-04-09</c:v>
                </c:pt>
                <c:pt idx="84">
                  <c:v>2013-04-10</c:v>
                </c:pt>
                <c:pt idx="85">
                  <c:v>2013-04-11</c:v>
                </c:pt>
                <c:pt idx="86">
                  <c:v>2013-04-12</c:v>
                </c:pt>
                <c:pt idx="87">
                  <c:v>2013-04-15</c:v>
                </c:pt>
                <c:pt idx="88">
                  <c:v>2013-04-16</c:v>
                </c:pt>
                <c:pt idx="89">
                  <c:v>2013-04-17</c:v>
                </c:pt>
                <c:pt idx="90">
                  <c:v>2013-04-18</c:v>
                </c:pt>
                <c:pt idx="91">
                  <c:v>2013-04-19</c:v>
                </c:pt>
                <c:pt idx="92">
                  <c:v>2013-04-22</c:v>
                </c:pt>
                <c:pt idx="93">
                  <c:v>2013-04-23</c:v>
                </c:pt>
                <c:pt idx="94">
                  <c:v>2013-04-24</c:v>
                </c:pt>
                <c:pt idx="95">
                  <c:v>2013-04-25</c:v>
                </c:pt>
                <c:pt idx="96">
                  <c:v>2013-04-26</c:v>
                </c:pt>
                <c:pt idx="97">
                  <c:v>2013-04-29</c:v>
                </c:pt>
                <c:pt idx="98">
                  <c:v>2013-04-30</c:v>
                </c:pt>
                <c:pt idx="99">
                  <c:v>2013-05-01</c:v>
                </c:pt>
                <c:pt idx="100">
                  <c:v>2013-05-02</c:v>
                </c:pt>
                <c:pt idx="101">
                  <c:v>2013-05-03</c:v>
                </c:pt>
                <c:pt idx="102">
                  <c:v>2013-05-06</c:v>
                </c:pt>
                <c:pt idx="103">
                  <c:v>2013-05-07</c:v>
                </c:pt>
                <c:pt idx="104">
                  <c:v>2013-05-08</c:v>
                </c:pt>
                <c:pt idx="105">
                  <c:v>2013-05-09</c:v>
                </c:pt>
                <c:pt idx="106">
                  <c:v>2013-05-10</c:v>
                </c:pt>
                <c:pt idx="107">
                  <c:v>2013-05-13</c:v>
                </c:pt>
                <c:pt idx="108">
                  <c:v>2013-05-14</c:v>
                </c:pt>
                <c:pt idx="109">
                  <c:v>2013-05-15</c:v>
                </c:pt>
                <c:pt idx="110">
                  <c:v>2013-05-16</c:v>
                </c:pt>
                <c:pt idx="111">
                  <c:v>2013-05-17</c:v>
                </c:pt>
                <c:pt idx="112">
                  <c:v>2013-05-20</c:v>
                </c:pt>
                <c:pt idx="113">
                  <c:v>2013-05-21</c:v>
                </c:pt>
                <c:pt idx="114">
                  <c:v>2013-05-22</c:v>
                </c:pt>
                <c:pt idx="115">
                  <c:v>2013-05-23</c:v>
                </c:pt>
                <c:pt idx="116">
                  <c:v>2013-05-24</c:v>
                </c:pt>
                <c:pt idx="117">
                  <c:v>2013-05-28</c:v>
                </c:pt>
                <c:pt idx="118">
                  <c:v>2013-05-29</c:v>
                </c:pt>
                <c:pt idx="119">
                  <c:v>2013-05-30</c:v>
                </c:pt>
                <c:pt idx="120">
                  <c:v>2013-05-31</c:v>
                </c:pt>
                <c:pt idx="121">
                  <c:v>2013-06-03</c:v>
                </c:pt>
                <c:pt idx="122">
                  <c:v>2013-06-04</c:v>
                </c:pt>
                <c:pt idx="123">
                  <c:v>2013-06-05</c:v>
                </c:pt>
                <c:pt idx="124">
                  <c:v>2013-06-06</c:v>
                </c:pt>
                <c:pt idx="125">
                  <c:v>2013-06-07</c:v>
                </c:pt>
                <c:pt idx="126">
                  <c:v>2013-06-10</c:v>
                </c:pt>
                <c:pt idx="127">
                  <c:v>2013-06-11</c:v>
                </c:pt>
                <c:pt idx="128">
                  <c:v>2013-06-12</c:v>
                </c:pt>
                <c:pt idx="129">
                  <c:v>2013-06-13</c:v>
                </c:pt>
                <c:pt idx="130">
                  <c:v>2013-06-14</c:v>
                </c:pt>
                <c:pt idx="131">
                  <c:v>2013-06-17</c:v>
                </c:pt>
                <c:pt idx="132">
                  <c:v>2013-06-18</c:v>
                </c:pt>
                <c:pt idx="133">
                  <c:v>2013-06-19</c:v>
                </c:pt>
                <c:pt idx="134">
                  <c:v>2013-06-20</c:v>
                </c:pt>
                <c:pt idx="135">
                  <c:v>2013-06-21</c:v>
                </c:pt>
                <c:pt idx="136">
                  <c:v>2013-06-24</c:v>
                </c:pt>
                <c:pt idx="137">
                  <c:v>2013-06-25</c:v>
                </c:pt>
                <c:pt idx="138">
                  <c:v>2013-06-26</c:v>
                </c:pt>
                <c:pt idx="139">
                  <c:v>2013-06-27</c:v>
                </c:pt>
                <c:pt idx="140">
                  <c:v>2013-06-28</c:v>
                </c:pt>
                <c:pt idx="141">
                  <c:v>2013-07-01</c:v>
                </c:pt>
                <c:pt idx="142">
                  <c:v>2013-07-02</c:v>
                </c:pt>
                <c:pt idx="143">
                  <c:v>2013-07-03</c:v>
                </c:pt>
                <c:pt idx="144">
                  <c:v>2013-07-05</c:v>
                </c:pt>
                <c:pt idx="145">
                  <c:v>2013-07-08</c:v>
                </c:pt>
                <c:pt idx="146">
                  <c:v>2013-07-09</c:v>
                </c:pt>
                <c:pt idx="147">
                  <c:v>2013-07-10</c:v>
                </c:pt>
                <c:pt idx="148">
                  <c:v>2013-07-11</c:v>
                </c:pt>
                <c:pt idx="149">
                  <c:v>2013-07-12</c:v>
                </c:pt>
                <c:pt idx="150">
                  <c:v>2013-07-15</c:v>
                </c:pt>
                <c:pt idx="151">
                  <c:v>2013-07-16</c:v>
                </c:pt>
                <c:pt idx="152">
                  <c:v>2013-07-17</c:v>
                </c:pt>
                <c:pt idx="153">
                  <c:v>2013-07-18</c:v>
                </c:pt>
                <c:pt idx="154">
                  <c:v>2013-07-19</c:v>
                </c:pt>
                <c:pt idx="155">
                  <c:v>2013-07-22</c:v>
                </c:pt>
                <c:pt idx="156">
                  <c:v>2013-07-23</c:v>
                </c:pt>
                <c:pt idx="157">
                  <c:v>2013-07-24</c:v>
                </c:pt>
                <c:pt idx="158">
                  <c:v>2013-07-25</c:v>
                </c:pt>
                <c:pt idx="159">
                  <c:v>2013-07-26</c:v>
                </c:pt>
                <c:pt idx="160">
                  <c:v>2013-07-29</c:v>
                </c:pt>
                <c:pt idx="161">
                  <c:v>2013-07-30</c:v>
                </c:pt>
                <c:pt idx="162">
                  <c:v>2013-07-31</c:v>
                </c:pt>
                <c:pt idx="163">
                  <c:v>2013-08-01</c:v>
                </c:pt>
                <c:pt idx="164">
                  <c:v>2013-08-02</c:v>
                </c:pt>
                <c:pt idx="165">
                  <c:v>2013-08-05</c:v>
                </c:pt>
                <c:pt idx="166">
                  <c:v>2013-08-06</c:v>
                </c:pt>
                <c:pt idx="167">
                  <c:v>2013-08-07</c:v>
                </c:pt>
                <c:pt idx="168">
                  <c:v>2013-08-08</c:v>
                </c:pt>
                <c:pt idx="169">
                  <c:v>2013-08-09</c:v>
                </c:pt>
                <c:pt idx="170">
                  <c:v>2013-08-12</c:v>
                </c:pt>
                <c:pt idx="171">
                  <c:v>2013-08-13</c:v>
                </c:pt>
                <c:pt idx="172">
                  <c:v>2013-08-14</c:v>
                </c:pt>
                <c:pt idx="173">
                  <c:v>2013-08-15</c:v>
                </c:pt>
                <c:pt idx="174">
                  <c:v>2013-08-16</c:v>
                </c:pt>
                <c:pt idx="175">
                  <c:v>2013-08-19</c:v>
                </c:pt>
                <c:pt idx="176">
                  <c:v>2013-08-20</c:v>
                </c:pt>
                <c:pt idx="177">
                  <c:v>2013-08-21</c:v>
                </c:pt>
                <c:pt idx="178">
                  <c:v>2013-08-22</c:v>
                </c:pt>
                <c:pt idx="179">
                  <c:v>2013-08-23</c:v>
                </c:pt>
                <c:pt idx="180">
                  <c:v>2013-08-26</c:v>
                </c:pt>
                <c:pt idx="181">
                  <c:v>2013-08-27</c:v>
                </c:pt>
                <c:pt idx="182">
                  <c:v>2013-08-28</c:v>
                </c:pt>
                <c:pt idx="183">
                  <c:v>2013-08-29</c:v>
                </c:pt>
                <c:pt idx="184">
                  <c:v>2013-08-30</c:v>
                </c:pt>
                <c:pt idx="185">
                  <c:v>2013-09-03</c:v>
                </c:pt>
                <c:pt idx="186">
                  <c:v>2013-09-04</c:v>
                </c:pt>
                <c:pt idx="187">
                  <c:v>2013-09-05</c:v>
                </c:pt>
                <c:pt idx="188">
                  <c:v>2013-09-06</c:v>
                </c:pt>
                <c:pt idx="189">
                  <c:v>2013-09-09</c:v>
                </c:pt>
                <c:pt idx="190">
                  <c:v>2013-09-10</c:v>
                </c:pt>
                <c:pt idx="191">
                  <c:v>2013-09-11</c:v>
                </c:pt>
                <c:pt idx="192">
                  <c:v>2013-09-12</c:v>
                </c:pt>
                <c:pt idx="193">
                  <c:v>2013-09-13</c:v>
                </c:pt>
                <c:pt idx="194">
                  <c:v>2013-09-16</c:v>
                </c:pt>
                <c:pt idx="195">
                  <c:v>2013-09-17</c:v>
                </c:pt>
                <c:pt idx="196">
                  <c:v>2013-09-18</c:v>
                </c:pt>
                <c:pt idx="197">
                  <c:v>2013-09-19</c:v>
                </c:pt>
                <c:pt idx="198">
                  <c:v>2013-09-20</c:v>
                </c:pt>
                <c:pt idx="199">
                  <c:v>2013-09-23</c:v>
                </c:pt>
                <c:pt idx="200">
                  <c:v>2013-09-24</c:v>
                </c:pt>
                <c:pt idx="201">
                  <c:v>2013-09-25</c:v>
                </c:pt>
                <c:pt idx="202">
                  <c:v>2013-09-26</c:v>
                </c:pt>
                <c:pt idx="203">
                  <c:v>2013-09-27</c:v>
                </c:pt>
                <c:pt idx="204">
                  <c:v>2013-09-30</c:v>
                </c:pt>
                <c:pt idx="205">
                  <c:v>2013-10-01</c:v>
                </c:pt>
                <c:pt idx="206">
                  <c:v>2013-10-02</c:v>
                </c:pt>
                <c:pt idx="207">
                  <c:v>2013-10-03</c:v>
                </c:pt>
                <c:pt idx="208">
                  <c:v>2013-10-04</c:v>
                </c:pt>
                <c:pt idx="209">
                  <c:v>2013-10-07</c:v>
                </c:pt>
                <c:pt idx="210">
                  <c:v>2013-10-08</c:v>
                </c:pt>
                <c:pt idx="211">
                  <c:v>2013-10-09</c:v>
                </c:pt>
                <c:pt idx="212">
                  <c:v>2013-10-10</c:v>
                </c:pt>
                <c:pt idx="213">
                  <c:v>2013-10-11</c:v>
                </c:pt>
                <c:pt idx="214">
                  <c:v>2013-10-14</c:v>
                </c:pt>
                <c:pt idx="215">
                  <c:v>2013-10-15</c:v>
                </c:pt>
                <c:pt idx="216">
                  <c:v>2013-10-16</c:v>
                </c:pt>
                <c:pt idx="217">
                  <c:v>2013-10-17</c:v>
                </c:pt>
                <c:pt idx="218">
                  <c:v>2013-10-18</c:v>
                </c:pt>
                <c:pt idx="219">
                  <c:v>2013-10-21</c:v>
                </c:pt>
                <c:pt idx="220">
                  <c:v>2013-10-22</c:v>
                </c:pt>
                <c:pt idx="221">
                  <c:v>2013-10-23</c:v>
                </c:pt>
                <c:pt idx="222">
                  <c:v>2013-10-24</c:v>
                </c:pt>
                <c:pt idx="223">
                  <c:v>2013-10-25</c:v>
                </c:pt>
                <c:pt idx="224">
                  <c:v>2013-10-28</c:v>
                </c:pt>
                <c:pt idx="225">
                  <c:v>2013-10-29</c:v>
                </c:pt>
                <c:pt idx="226">
                  <c:v>2013-10-30</c:v>
                </c:pt>
                <c:pt idx="227">
                  <c:v>2013-10-31</c:v>
                </c:pt>
                <c:pt idx="228">
                  <c:v>2013-11-01</c:v>
                </c:pt>
                <c:pt idx="229">
                  <c:v>2013-11-04</c:v>
                </c:pt>
                <c:pt idx="230">
                  <c:v>2013-11-05</c:v>
                </c:pt>
                <c:pt idx="231">
                  <c:v>2013-11-06</c:v>
                </c:pt>
                <c:pt idx="232">
                  <c:v>2013-11-07</c:v>
                </c:pt>
                <c:pt idx="233">
                  <c:v>2013-11-08</c:v>
                </c:pt>
                <c:pt idx="234">
                  <c:v>2013-11-11</c:v>
                </c:pt>
                <c:pt idx="235">
                  <c:v>2013-11-12</c:v>
                </c:pt>
                <c:pt idx="236">
                  <c:v>2013-11-13</c:v>
                </c:pt>
                <c:pt idx="237">
                  <c:v>2013-11-14</c:v>
                </c:pt>
                <c:pt idx="238">
                  <c:v>2013-11-15</c:v>
                </c:pt>
                <c:pt idx="239">
                  <c:v>2013-11-18</c:v>
                </c:pt>
                <c:pt idx="240">
                  <c:v>2013-11-19</c:v>
                </c:pt>
                <c:pt idx="241">
                  <c:v>2013-11-20</c:v>
                </c:pt>
                <c:pt idx="242">
                  <c:v>2013-11-21</c:v>
                </c:pt>
                <c:pt idx="243">
                  <c:v>2013-11-22</c:v>
                </c:pt>
                <c:pt idx="244">
                  <c:v>2013-11-25</c:v>
                </c:pt>
                <c:pt idx="245">
                  <c:v>2013-11-26</c:v>
                </c:pt>
                <c:pt idx="246">
                  <c:v>2013-11-27</c:v>
                </c:pt>
                <c:pt idx="247">
                  <c:v>2013-11-29</c:v>
                </c:pt>
                <c:pt idx="248">
                  <c:v>2013-12-02</c:v>
                </c:pt>
                <c:pt idx="249">
                  <c:v>2013-12-03</c:v>
                </c:pt>
                <c:pt idx="250">
                  <c:v>2013-12-04</c:v>
                </c:pt>
                <c:pt idx="251">
                  <c:v>2013-12-05</c:v>
                </c:pt>
                <c:pt idx="252">
                  <c:v>2013-12-06</c:v>
                </c:pt>
                <c:pt idx="253">
                  <c:v>2013-12-09</c:v>
                </c:pt>
                <c:pt idx="254">
                  <c:v>2013-12-10</c:v>
                </c:pt>
                <c:pt idx="255">
                  <c:v>2013-12-11</c:v>
                </c:pt>
                <c:pt idx="256">
                  <c:v>2013-12-12</c:v>
                </c:pt>
                <c:pt idx="257">
                  <c:v>2013-12-13</c:v>
                </c:pt>
                <c:pt idx="258">
                  <c:v>2013-12-16</c:v>
                </c:pt>
                <c:pt idx="259">
                  <c:v>2013-12-17</c:v>
                </c:pt>
                <c:pt idx="260">
                  <c:v>2013-12-18</c:v>
                </c:pt>
                <c:pt idx="261">
                  <c:v>2013-12-19</c:v>
                </c:pt>
                <c:pt idx="262">
                  <c:v>2013-12-20</c:v>
                </c:pt>
                <c:pt idx="263">
                  <c:v>2013-12-23</c:v>
                </c:pt>
                <c:pt idx="264">
                  <c:v>2013-12-24</c:v>
                </c:pt>
                <c:pt idx="265">
                  <c:v>2013-12-26</c:v>
                </c:pt>
                <c:pt idx="266">
                  <c:v>2013-12-27</c:v>
                </c:pt>
                <c:pt idx="267">
                  <c:v>2013-12-30</c:v>
                </c:pt>
                <c:pt idx="268">
                  <c:v>2013-12-31</c:v>
                </c:pt>
                <c:pt idx="269">
                  <c:v>2014-01-02</c:v>
                </c:pt>
                <c:pt idx="270">
                  <c:v>2014-01-03</c:v>
                </c:pt>
                <c:pt idx="271">
                  <c:v>2014-01-06</c:v>
                </c:pt>
                <c:pt idx="272">
                  <c:v>2014-01-07</c:v>
                </c:pt>
                <c:pt idx="273">
                  <c:v>2014-01-08</c:v>
                </c:pt>
                <c:pt idx="274">
                  <c:v>2014-01-09</c:v>
                </c:pt>
                <c:pt idx="275">
                  <c:v>2014-01-10</c:v>
                </c:pt>
                <c:pt idx="276">
                  <c:v>2014-01-13</c:v>
                </c:pt>
                <c:pt idx="277">
                  <c:v>2014-01-14</c:v>
                </c:pt>
                <c:pt idx="278">
                  <c:v>2014-01-15</c:v>
                </c:pt>
                <c:pt idx="279">
                  <c:v>2014-01-16</c:v>
                </c:pt>
                <c:pt idx="280">
                  <c:v>2014-01-17</c:v>
                </c:pt>
                <c:pt idx="281">
                  <c:v>2014-01-21</c:v>
                </c:pt>
                <c:pt idx="282">
                  <c:v>2014-01-22</c:v>
                </c:pt>
                <c:pt idx="283">
                  <c:v>2014-01-23</c:v>
                </c:pt>
                <c:pt idx="284">
                  <c:v>2014-01-24</c:v>
                </c:pt>
                <c:pt idx="285">
                  <c:v>2014-01-27</c:v>
                </c:pt>
                <c:pt idx="286">
                  <c:v>2014-01-28</c:v>
                </c:pt>
                <c:pt idx="287">
                  <c:v>2014-01-29</c:v>
                </c:pt>
                <c:pt idx="288">
                  <c:v>2014-01-30</c:v>
                </c:pt>
                <c:pt idx="289">
                  <c:v>2014-01-31</c:v>
                </c:pt>
                <c:pt idx="290">
                  <c:v>2014-02-03</c:v>
                </c:pt>
                <c:pt idx="291">
                  <c:v>2014-02-04</c:v>
                </c:pt>
                <c:pt idx="292">
                  <c:v>2014-02-05</c:v>
                </c:pt>
                <c:pt idx="293">
                  <c:v>2014-02-06</c:v>
                </c:pt>
                <c:pt idx="294">
                  <c:v>2014-02-07</c:v>
                </c:pt>
                <c:pt idx="295">
                  <c:v>2014-02-10</c:v>
                </c:pt>
                <c:pt idx="296">
                  <c:v>2014-02-11</c:v>
                </c:pt>
                <c:pt idx="297">
                  <c:v>2014-02-12</c:v>
                </c:pt>
                <c:pt idx="298">
                  <c:v>2014-02-13</c:v>
                </c:pt>
                <c:pt idx="299">
                  <c:v>2014-02-14</c:v>
                </c:pt>
                <c:pt idx="300">
                  <c:v>2014-02-18</c:v>
                </c:pt>
                <c:pt idx="301">
                  <c:v>2014-02-19</c:v>
                </c:pt>
                <c:pt idx="302">
                  <c:v>2014-02-20</c:v>
                </c:pt>
                <c:pt idx="303">
                  <c:v>2014-02-21</c:v>
                </c:pt>
                <c:pt idx="304">
                  <c:v>2014-02-24</c:v>
                </c:pt>
                <c:pt idx="305">
                  <c:v>2014-02-25</c:v>
                </c:pt>
                <c:pt idx="306">
                  <c:v>2014-02-26</c:v>
                </c:pt>
                <c:pt idx="307">
                  <c:v>2014-02-27</c:v>
                </c:pt>
                <c:pt idx="308">
                  <c:v>2014-02-28</c:v>
                </c:pt>
                <c:pt idx="309">
                  <c:v>2014-03-03</c:v>
                </c:pt>
                <c:pt idx="310">
                  <c:v>2014-03-04</c:v>
                </c:pt>
                <c:pt idx="311">
                  <c:v>2014-03-05</c:v>
                </c:pt>
                <c:pt idx="312">
                  <c:v>2014-03-06</c:v>
                </c:pt>
                <c:pt idx="313">
                  <c:v>2014-03-07</c:v>
                </c:pt>
                <c:pt idx="314">
                  <c:v>2014-03-10</c:v>
                </c:pt>
                <c:pt idx="315">
                  <c:v>2014-03-11</c:v>
                </c:pt>
                <c:pt idx="316">
                  <c:v>2014-03-12</c:v>
                </c:pt>
                <c:pt idx="317">
                  <c:v>2014-03-13</c:v>
                </c:pt>
                <c:pt idx="318">
                  <c:v>2014-03-14</c:v>
                </c:pt>
                <c:pt idx="319">
                  <c:v>2014-03-17</c:v>
                </c:pt>
                <c:pt idx="320">
                  <c:v>2014-03-18</c:v>
                </c:pt>
                <c:pt idx="321">
                  <c:v>2014-03-19</c:v>
                </c:pt>
                <c:pt idx="322">
                  <c:v>2014-03-20</c:v>
                </c:pt>
                <c:pt idx="323">
                  <c:v>2014-03-21</c:v>
                </c:pt>
                <c:pt idx="324">
                  <c:v>2014-03-24</c:v>
                </c:pt>
                <c:pt idx="325">
                  <c:v>2014-03-25</c:v>
                </c:pt>
                <c:pt idx="326">
                  <c:v>2014-03-26</c:v>
                </c:pt>
                <c:pt idx="327">
                  <c:v>2014-03-27</c:v>
                </c:pt>
                <c:pt idx="328">
                  <c:v>2014-03-28</c:v>
                </c:pt>
                <c:pt idx="329">
                  <c:v>2014-03-31</c:v>
                </c:pt>
                <c:pt idx="330">
                  <c:v>2014-04-01</c:v>
                </c:pt>
                <c:pt idx="331">
                  <c:v>2014-04-02</c:v>
                </c:pt>
                <c:pt idx="332">
                  <c:v>2014-04-03</c:v>
                </c:pt>
                <c:pt idx="333">
                  <c:v>2014-04-04</c:v>
                </c:pt>
                <c:pt idx="334">
                  <c:v>2014-04-07</c:v>
                </c:pt>
                <c:pt idx="335">
                  <c:v>2014-04-08</c:v>
                </c:pt>
                <c:pt idx="336">
                  <c:v>2014-04-09</c:v>
                </c:pt>
                <c:pt idx="337">
                  <c:v>2014-04-10</c:v>
                </c:pt>
                <c:pt idx="338">
                  <c:v>2014-04-11</c:v>
                </c:pt>
                <c:pt idx="339">
                  <c:v>2014-04-14</c:v>
                </c:pt>
                <c:pt idx="340">
                  <c:v>2014-04-15</c:v>
                </c:pt>
                <c:pt idx="341">
                  <c:v>2014-04-16</c:v>
                </c:pt>
                <c:pt idx="342">
                  <c:v>2014-04-17</c:v>
                </c:pt>
                <c:pt idx="343">
                  <c:v>2014-04-21</c:v>
                </c:pt>
                <c:pt idx="344">
                  <c:v>2014-04-22</c:v>
                </c:pt>
                <c:pt idx="345">
                  <c:v>2014-04-23</c:v>
                </c:pt>
                <c:pt idx="346">
                  <c:v>2014-04-24</c:v>
                </c:pt>
                <c:pt idx="347">
                  <c:v>2014-04-25</c:v>
                </c:pt>
                <c:pt idx="348">
                  <c:v>2014-04-28</c:v>
                </c:pt>
                <c:pt idx="349">
                  <c:v>2014-04-29</c:v>
                </c:pt>
                <c:pt idx="350">
                  <c:v>2014-04-30</c:v>
                </c:pt>
                <c:pt idx="351">
                  <c:v>2014-05-01</c:v>
                </c:pt>
                <c:pt idx="352">
                  <c:v>2014-05-02</c:v>
                </c:pt>
                <c:pt idx="353">
                  <c:v>2014-05-05</c:v>
                </c:pt>
                <c:pt idx="354">
                  <c:v>2014-05-06</c:v>
                </c:pt>
                <c:pt idx="355">
                  <c:v>2014-05-07</c:v>
                </c:pt>
                <c:pt idx="356">
                  <c:v>2014-05-08</c:v>
                </c:pt>
                <c:pt idx="357">
                  <c:v>2014-05-09</c:v>
                </c:pt>
                <c:pt idx="358">
                  <c:v>2014-05-12</c:v>
                </c:pt>
                <c:pt idx="359">
                  <c:v>2014-05-13</c:v>
                </c:pt>
                <c:pt idx="360">
                  <c:v>2014-05-14</c:v>
                </c:pt>
                <c:pt idx="361">
                  <c:v>2014-05-15</c:v>
                </c:pt>
                <c:pt idx="362">
                  <c:v>2014-05-16</c:v>
                </c:pt>
                <c:pt idx="363">
                  <c:v>2014-05-19</c:v>
                </c:pt>
                <c:pt idx="364">
                  <c:v>2014-05-20</c:v>
                </c:pt>
                <c:pt idx="365">
                  <c:v>2014-05-21</c:v>
                </c:pt>
                <c:pt idx="366">
                  <c:v>2014-05-22</c:v>
                </c:pt>
                <c:pt idx="367">
                  <c:v>2014-05-23</c:v>
                </c:pt>
                <c:pt idx="368">
                  <c:v>2014-05-27</c:v>
                </c:pt>
                <c:pt idx="369">
                  <c:v>2014-05-28</c:v>
                </c:pt>
                <c:pt idx="370">
                  <c:v>2014-05-29</c:v>
                </c:pt>
                <c:pt idx="371">
                  <c:v>2014-05-30</c:v>
                </c:pt>
                <c:pt idx="372">
                  <c:v>2014-06-02</c:v>
                </c:pt>
                <c:pt idx="373">
                  <c:v>2014-06-03</c:v>
                </c:pt>
                <c:pt idx="374">
                  <c:v>2014-06-04</c:v>
                </c:pt>
                <c:pt idx="375">
                  <c:v>2014-06-05</c:v>
                </c:pt>
                <c:pt idx="376">
                  <c:v>2014-06-06</c:v>
                </c:pt>
                <c:pt idx="377">
                  <c:v>2014-06-09</c:v>
                </c:pt>
                <c:pt idx="378">
                  <c:v>2014-06-10</c:v>
                </c:pt>
                <c:pt idx="379">
                  <c:v>2014-06-11</c:v>
                </c:pt>
                <c:pt idx="380">
                  <c:v>2014-06-12</c:v>
                </c:pt>
                <c:pt idx="381">
                  <c:v>2014-06-13</c:v>
                </c:pt>
                <c:pt idx="382">
                  <c:v>2014-06-16</c:v>
                </c:pt>
                <c:pt idx="383">
                  <c:v>2014-06-17</c:v>
                </c:pt>
                <c:pt idx="384">
                  <c:v>2014-06-18</c:v>
                </c:pt>
                <c:pt idx="385">
                  <c:v>2014-06-19</c:v>
                </c:pt>
                <c:pt idx="386">
                  <c:v>2014-06-20</c:v>
                </c:pt>
                <c:pt idx="387">
                  <c:v>2014-06-23</c:v>
                </c:pt>
                <c:pt idx="388">
                  <c:v>2014-06-24</c:v>
                </c:pt>
                <c:pt idx="389">
                  <c:v>2014-06-25</c:v>
                </c:pt>
                <c:pt idx="390">
                  <c:v>2014-06-26</c:v>
                </c:pt>
                <c:pt idx="391">
                  <c:v>2014-06-27</c:v>
                </c:pt>
                <c:pt idx="392">
                  <c:v>2014-06-30</c:v>
                </c:pt>
                <c:pt idx="393">
                  <c:v>2014-07-01</c:v>
                </c:pt>
                <c:pt idx="394">
                  <c:v>2014-07-02</c:v>
                </c:pt>
                <c:pt idx="395">
                  <c:v>2014-07-03</c:v>
                </c:pt>
                <c:pt idx="396">
                  <c:v>2014-07-07</c:v>
                </c:pt>
                <c:pt idx="397">
                  <c:v>2014-07-08</c:v>
                </c:pt>
                <c:pt idx="398">
                  <c:v>2014-07-09</c:v>
                </c:pt>
                <c:pt idx="399">
                  <c:v>2014-07-10</c:v>
                </c:pt>
                <c:pt idx="400">
                  <c:v>2014-07-11</c:v>
                </c:pt>
                <c:pt idx="401">
                  <c:v>2014-07-14</c:v>
                </c:pt>
                <c:pt idx="402">
                  <c:v>2014-07-15</c:v>
                </c:pt>
                <c:pt idx="403">
                  <c:v>2014-07-16</c:v>
                </c:pt>
                <c:pt idx="404">
                  <c:v>2014-07-17</c:v>
                </c:pt>
                <c:pt idx="405">
                  <c:v>2014-07-18</c:v>
                </c:pt>
                <c:pt idx="406">
                  <c:v>2014-07-21</c:v>
                </c:pt>
                <c:pt idx="407">
                  <c:v>2014-07-22</c:v>
                </c:pt>
                <c:pt idx="408">
                  <c:v>2014-07-23</c:v>
                </c:pt>
                <c:pt idx="409">
                  <c:v>2014-07-24</c:v>
                </c:pt>
                <c:pt idx="410">
                  <c:v>2014-07-25</c:v>
                </c:pt>
                <c:pt idx="411">
                  <c:v>2014-07-28</c:v>
                </c:pt>
                <c:pt idx="412">
                  <c:v>2014-07-29</c:v>
                </c:pt>
                <c:pt idx="413">
                  <c:v>2014-07-30</c:v>
                </c:pt>
                <c:pt idx="414">
                  <c:v>2014-07-31</c:v>
                </c:pt>
                <c:pt idx="415">
                  <c:v>2014-08-01</c:v>
                </c:pt>
                <c:pt idx="416">
                  <c:v>2014-08-04</c:v>
                </c:pt>
                <c:pt idx="417">
                  <c:v>2014-08-05</c:v>
                </c:pt>
                <c:pt idx="418">
                  <c:v>2014-08-06</c:v>
                </c:pt>
                <c:pt idx="419">
                  <c:v>2014-08-07</c:v>
                </c:pt>
                <c:pt idx="420">
                  <c:v>2014-08-08</c:v>
                </c:pt>
                <c:pt idx="421">
                  <c:v>2014-08-11</c:v>
                </c:pt>
                <c:pt idx="422">
                  <c:v>2014-08-12</c:v>
                </c:pt>
                <c:pt idx="423">
                  <c:v>2014-08-13</c:v>
                </c:pt>
                <c:pt idx="424">
                  <c:v>2014-08-14</c:v>
                </c:pt>
                <c:pt idx="425">
                  <c:v>2014-08-15</c:v>
                </c:pt>
                <c:pt idx="426">
                  <c:v>2014-08-18</c:v>
                </c:pt>
                <c:pt idx="427">
                  <c:v>2014-08-19</c:v>
                </c:pt>
                <c:pt idx="428">
                  <c:v>2014-08-20</c:v>
                </c:pt>
                <c:pt idx="429">
                  <c:v>2014-08-21</c:v>
                </c:pt>
                <c:pt idx="430">
                  <c:v>2014-08-22</c:v>
                </c:pt>
                <c:pt idx="431">
                  <c:v>2014-08-25</c:v>
                </c:pt>
                <c:pt idx="432">
                  <c:v>2014-08-26</c:v>
                </c:pt>
                <c:pt idx="433">
                  <c:v>2014-08-27</c:v>
                </c:pt>
                <c:pt idx="434">
                  <c:v>2014-08-28</c:v>
                </c:pt>
                <c:pt idx="435">
                  <c:v>2014-08-29</c:v>
                </c:pt>
                <c:pt idx="436">
                  <c:v>2014-09-02</c:v>
                </c:pt>
                <c:pt idx="437">
                  <c:v>2014-09-03</c:v>
                </c:pt>
                <c:pt idx="438">
                  <c:v>2014-09-04</c:v>
                </c:pt>
                <c:pt idx="439">
                  <c:v>2014-09-05</c:v>
                </c:pt>
                <c:pt idx="440">
                  <c:v>2014-09-08</c:v>
                </c:pt>
                <c:pt idx="441">
                  <c:v>2014-09-09</c:v>
                </c:pt>
                <c:pt idx="442">
                  <c:v>2014-09-10</c:v>
                </c:pt>
                <c:pt idx="443">
                  <c:v>2014-09-11</c:v>
                </c:pt>
                <c:pt idx="444">
                  <c:v>2014-09-12</c:v>
                </c:pt>
                <c:pt idx="445">
                  <c:v>2014-09-15</c:v>
                </c:pt>
                <c:pt idx="446">
                  <c:v>2014-09-16</c:v>
                </c:pt>
                <c:pt idx="447">
                  <c:v>2014-09-17</c:v>
                </c:pt>
                <c:pt idx="448">
                  <c:v>2014-09-18</c:v>
                </c:pt>
                <c:pt idx="449">
                  <c:v>2014-09-19</c:v>
                </c:pt>
                <c:pt idx="450">
                  <c:v>2014-09-22</c:v>
                </c:pt>
                <c:pt idx="451">
                  <c:v>2014-09-23</c:v>
                </c:pt>
                <c:pt idx="452">
                  <c:v>2014-09-24</c:v>
                </c:pt>
                <c:pt idx="453">
                  <c:v>2014-09-25</c:v>
                </c:pt>
                <c:pt idx="454">
                  <c:v>2014-09-26</c:v>
                </c:pt>
                <c:pt idx="455">
                  <c:v>2014-09-29</c:v>
                </c:pt>
                <c:pt idx="456">
                  <c:v>2014-09-30</c:v>
                </c:pt>
                <c:pt idx="457">
                  <c:v>2014-10-01</c:v>
                </c:pt>
                <c:pt idx="458">
                  <c:v>2014-10-02</c:v>
                </c:pt>
                <c:pt idx="459">
                  <c:v>2014-10-03</c:v>
                </c:pt>
                <c:pt idx="460">
                  <c:v>2014-10-06</c:v>
                </c:pt>
                <c:pt idx="461">
                  <c:v>2014-10-07</c:v>
                </c:pt>
                <c:pt idx="462">
                  <c:v>2014-10-08</c:v>
                </c:pt>
                <c:pt idx="463">
                  <c:v>2014-10-09</c:v>
                </c:pt>
                <c:pt idx="464">
                  <c:v>2014-10-10</c:v>
                </c:pt>
                <c:pt idx="465">
                  <c:v>2014-10-13</c:v>
                </c:pt>
                <c:pt idx="466">
                  <c:v>2014-10-14</c:v>
                </c:pt>
                <c:pt idx="467">
                  <c:v>2014-10-15</c:v>
                </c:pt>
                <c:pt idx="468">
                  <c:v>2014-10-16</c:v>
                </c:pt>
                <c:pt idx="469">
                  <c:v>2014-10-17</c:v>
                </c:pt>
                <c:pt idx="470">
                  <c:v>2014-10-20</c:v>
                </c:pt>
                <c:pt idx="471">
                  <c:v>2014-10-21</c:v>
                </c:pt>
                <c:pt idx="472">
                  <c:v>2014-10-22</c:v>
                </c:pt>
                <c:pt idx="473">
                  <c:v>2014-10-23</c:v>
                </c:pt>
                <c:pt idx="474">
                  <c:v>2014-10-24</c:v>
                </c:pt>
                <c:pt idx="475">
                  <c:v>2014-10-27</c:v>
                </c:pt>
                <c:pt idx="476">
                  <c:v>2014-10-28</c:v>
                </c:pt>
                <c:pt idx="477">
                  <c:v>2014-10-29</c:v>
                </c:pt>
                <c:pt idx="478">
                  <c:v>2014-10-30</c:v>
                </c:pt>
                <c:pt idx="479">
                  <c:v>2014-10-31</c:v>
                </c:pt>
                <c:pt idx="480">
                  <c:v>2014-11-03</c:v>
                </c:pt>
                <c:pt idx="481">
                  <c:v>2014-11-04</c:v>
                </c:pt>
                <c:pt idx="482">
                  <c:v>2014-11-05</c:v>
                </c:pt>
                <c:pt idx="483">
                  <c:v>2014-11-06</c:v>
                </c:pt>
                <c:pt idx="484">
                  <c:v>2014-11-07</c:v>
                </c:pt>
                <c:pt idx="485">
                  <c:v>2014-11-10</c:v>
                </c:pt>
                <c:pt idx="486">
                  <c:v>2014-11-11</c:v>
                </c:pt>
                <c:pt idx="487">
                  <c:v>2014-11-12</c:v>
                </c:pt>
                <c:pt idx="488">
                  <c:v>2014-11-13</c:v>
                </c:pt>
                <c:pt idx="489">
                  <c:v>2014-11-14</c:v>
                </c:pt>
                <c:pt idx="490">
                  <c:v>2014-11-17</c:v>
                </c:pt>
                <c:pt idx="491">
                  <c:v>2014-11-18</c:v>
                </c:pt>
                <c:pt idx="492">
                  <c:v>2014-11-19</c:v>
                </c:pt>
                <c:pt idx="493">
                  <c:v>2014-11-20</c:v>
                </c:pt>
                <c:pt idx="494">
                  <c:v>2014-11-21</c:v>
                </c:pt>
                <c:pt idx="495">
                  <c:v>2014-11-24</c:v>
                </c:pt>
                <c:pt idx="496">
                  <c:v>2014-11-25</c:v>
                </c:pt>
                <c:pt idx="497">
                  <c:v>2014-11-26</c:v>
                </c:pt>
                <c:pt idx="498">
                  <c:v>2014-11-28</c:v>
                </c:pt>
                <c:pt idx="499">
                  <c:v>2014-12-01</c:v>
                </c:pt>
                <c:pt idx="500">
                  <c:v>2014-12-02</c:v>
                </c:pt>
                <c:pt idx="501">
                  <c:v>2014-12-03</c:v>
                </c:pt>
                <c:pt idx="502">
                  <c:v>2014-12-04</c:v>
                </c:pt>
                <c:pt idx="503">
                  <c:v>2014-12-05</c:v>
                </c:pt>
                <c:pt idx="504">
                  <c:v>2014-12-08</c:v>
                </c:pt>
                <c:pt idx="505">
                  <c:v>2014-12-09</c:v>
                </c:pt>
                <c:pt idx="506">
                  <c:v>2014-12-10</c:v>
                </c:pt>
                <c:pt idx="507">
                  <c:v>2014-12-11</c:v>
                </c:pt>
                <c:pt idx="508">
                  <c:v>2014-12-12</c:v>
                </c:pt>
                <c:pt idx="509">
                  <c:v>2014-12-15</c:v>
                </c:pt>
                <c:pt idx="510">
                  <c:v>2014-12-16</c:v>
                </c:pt>
                <c:pt idx="511">
                  <c:v>2014-12-17</c:v>
                </c:pt>
                <c:pt idx="512">
                  <c:v>2014-12-18</c:v>
                </c:pt>
                <c:pt idx="513">
                  <c:v>2014-12-19</c:v>
                </c:pt>
                <c:pt idx="514">
                  <c:v>2014-12-22</c:v>
                </c:pt>
                <c:pt idx="515">
                  <c:v>2014-12-23</c:v>
                </c:pt>
                <c:pt idx="516">
                  <c:v>2014-12-24</c:v>
                </c:pt>
                <c:pt idx="517">
                  <c:v>2014-12-26</c:v>
                </c:pt>
                <c:pt idx="518">
                  <c:v>2014-12-29</c:v>
                </c:pt>
                <c:pt idx="519">
                  <c:v>2014-12-30</c:v>
                </c:pt>
                <c:pt idx="520">
                  <c:v>2014-12-31</c:v>
                </c:pt>
                <c:pt idx="521">
                  <c:v>2015-01-02</c:v>
                </c:pt>
                <c:pt idx="522">
                  <c:v>2015-01-05</c:v>
                </c:pt>
                <c:pt idx="523">
                  <c:v>2015-01-06</c:v>
                </c:pt>
                <c:pt idx="524">
                  <c:v>2015-01-07</c:v>
                </c:pt>
                <c:pt idx="525">
                  <c:v>2015-01-08</c:v>
                </c:pt>
                <c:pt idx="526">
                  <c:v>2015-01-09</c:v>
                </c:pt>
                <c:pt idx="527">
                  <c:v>2015-01-12</c:v>
                </c:pt>
                <c:pt idx="528">
                  <c:v>2015-01-13</c:v>
                </c:pt>
                <c:pt idx="529">
                  <c:v>2015-01-14</c:v>
                </c:pt>
                <c:pt idx="530">
                  <c:v>2015-01-15</c:v>
                </c:pt>
                <c:pt idx="531">
                  <c:v>2015-01-16</c:v>
                </c:pt>
                <c:pt idx="532">
                  <c:v>2015-01-20</c:v>
                </c:pt>
                <c:pt idx="533">
                  <c:v>2015-01-21</c:v>
                </c:pt>
                <c:pt idx="534">
                  <c:v>2015-01-22</c:v>
                </c:pt>
                <c:pt idx="535">
                  <c:v>2015-01-23</c:v>
                </c:pt>
                <c:pt idx="536">
                  <c:v>2015-01-26</c:v>
                </c:pt>
                <c:pt idx="537">
                  <c:v>2015-01-27</c:v>
                </c:pt>
                <c:pt idx="538">
                  <c:v>2015-01-28</c:v>
                </c:pt>
                <c:pt idx="539">
                  <c:v>2015-01-29</c:v>
                </c:pt>
                <c:pt idx="540">
                  <c:v>2015-01-30</c:v>
                </c:pt>
                <c:pt idx="541">
                  <c:v>2015-02-02</c:v>
                </c:pt>
                <c:pt idx="542">
                  <c:v>2015-02-03</c:v>
                </c:pt>
                <c:pt idx="543">
                  <c:v>2015-02-04</c:v>
                </c:pt>
                <c:pt idx="544">
                  <c:v>2015-02-05</c:v>
                </c:pt>
                <c:pt idx="545">
                  <c:v>2015-02-06</c:v>
                </c:pt>
                <c:pt idx="546">
                  <c:v>2015-02-09</c:v>
                </c:pt>
                <c:pt idx="547">
                  <c:v>2015-02-10</c:v>
                </c:pt>
                <c:pt idx="548">
                  <c:v>2015-02-11</c:v>
                </c:pt>
                <c:pt idx="549">
                  <c:v>2015-02-12</c:v>
                </c:pt>
                <c:pt idx="550">
                  <c:v>2015-02-13</c:v>
                </c:pt>
                <c:pt idx="551">
                  <c:v>2015-02-17</c:v>
                </c:pt>
                <c:pt idx="552">
                  <c:v>2015-02-18</c:v>
                </c:pt>
                <c:pt idx="553">
                  <c:v>2015-02-19</c:v>
                </c:pt>
                <c:pt idx="554">
                  <c:v>2015-02-20</c:v>
                </c:pt>
                <c:pt idx="555">
                  <c:v>2015-02-23</c:v>
                </c:pt>
                <c:pt idx="556">
                  <c:v>2015-02-24</c:v>
                </c:pt>
                <c:pt idx="557">
                  <c:v>2015-02-25</c:v>
                </c:pt>
                <c:pt idx="558">
                  <c:v>2015-02-26</c:v>
                </c:pt>
                <c:pt idx="559">
                  <c:v>2015-02-27</c:v>
                </c:pt>
                <c:pt idx="560">
                  <c:v>2015-03-02</c:v>
                </c:pt>
                <c:pt idx="561">
                  <c:v>2015-03-03</c:v>
                </c:pt>
                <c:pt idx="562">
                  <c:v>2015-03-04</c:v>
                </c:pt>
                <c:pt idx="563">
                  <c:v>2015-03-05</c:v>
                </c:pt>
                <c:pt idx="564">
                  <c:v>2015-03-06</c:v>
                </c:pt>
                <c:pt idx="565">
                  <c:v>2015-03-09</c:v>
                </c:pt>
                <c:pt idx="566">
                  <c:v>2015-03-10</c:v>
                </c:pt>
                <c:pt idx="567">
                  <c:v>2015-03-11</c:v>
                </c:pt>
                <c:pt idx="568">
                  <c:v>2015-03-12</c:v>
                </c:pt>
                <c:pt idx="569">
                  <c:v>2015-03-13</c:v>
                </c:pt>
                <c:pt idx="570">
                  <c:v>2015-03-16</c:v>
                </c:pt>
                <c:pt idx="571">
                  <c:v>2015-03-17</c:v>
                </c:pt>
                <c:pt idx="572">
                  <c:v>2015-03-18</c:v>
                </c:pt>
                <c:pt idx="573">
                  <c:v>2015-03-19</c:v>
                </c:pt>
                <c:pt idx="574">
                  <c:v>2015-03-20</c:v>
                </c:pt>
                <c:pt idx="575">
                  <c:v>2015-03-23</c:v>
                </c:pt>
                <c:pt idx="576">
                  <c:v>2015-03-24</c:v>
                </c:pt>
                <c:pt idx="577">
                  <c:v>2015-03-25</c:v>
                </c:pt>
                <c:pt idx="578">
                  <c:v>2015-03-26</c:v>
                </c:pt>
                <c:pt idx="579">
                  <c:v>2015-03-27</c:v>
                </c:pt>
                <c:pt idx="580">
                  <c:v>2015-03-30</c:v>
                </c:pt>
                <c:pt idx="581">
                  <c:v>2015-03-31</c:v>
                </c:pt>
                <c:pt idx="582">
                  <c:v>2015-04-01</c:v>
                </c:pt>
                <c:pt idx="583">
                  <c:v>2015-04-02</c:v>
                </c:pt>
                <c:pt idx="584">
                  <c:v>2015-04-06</c:v>
                </c:pt>
                <c:pt idx="585">
                  <c:v>2015-04-07</c:v>
                </c:pt>
                <c:pt idx="586">
                  <c:v>2015-04-08</c:v>
                </c:pt>
                <c:pt idx="587">
                  <c:v>2015-04-09</c:v>
                </c:pt>
                <c:pt idx="588">
                  <c:v>2015-04-10</c:v>
                </c:pt>
                <c:pt idx="589">
                  <c:v>2015-04-13</c:v>
                </c:pt>
                <c:pt idx="590">
                  <c:v>2015-04-14</c:v>
                </c:pt>
                <c:pt idx="591">
                  <c:v>2015-04-15</c:v>
                </c:pt>
                <c:pt idx="592">
                  <c:v>2015-04-16</c:v>
                </c:pt>
                <c:pt idx="593">
                  <c:v>2015-04-17</c:v>
                </c:pt>
                <c:pt idx="594">
                  <c:v>2015-04-20</c:v>
                </c:pt>
                <c:pt idx="595">
                  <c:v>2015-04-21</c:v>
                </c:pt>
                <c:pt idx="596">
                  <c:v>2015-04-22</c:v>
                </c:pt>
                <c:pt idx="597">
                  <c:v>2015-04-23</c:v>
                </c:pt>
                <c:pt idx="598">
                  <c:v>2015-04-24</c:v>
                </c:pt>
                <c:pt idx="599">
                  <c:v>2015-04-27</c:v>
                </c:pt>
                <c:pt idx="600">
                  <c:v>2015-04-28</c:v>
                </c:pt>
                <c:pt idx="601">
                  <c:v>2015-04-29</c:v>
                </c:pt>
                <c:pt idx="602">
                  <c:v>2015-04-30</c:v>
                </c:pt>
                <c:pt idx="603">
                  <c:v>2015-05-01</c:v>
                </c:pt>
                <c:pt idx="604">
                  <c:v>2015-05-04</c:v>
                </c:pt>
                <c:pt idx="605">
                  <c:v>2015-05-05</c:v>
                </c:pt>
                <c:pt idx="606">
                  <c:v>2015-05-06</c:v>
                </c:pt>
                <c:pt idx="607">
                  <c:v>2015-05-07</c:v>
                </c:pt>
                <c:pt idx="608">
                  <c:v>2015-05-08</c:v>
                </c:pt>
                <c:pt idx="609">
                  <c:v>2015-05-11</c:v>
                </c:pt>
                <c:pt idx="610">
                  <c:v>2015-05-12</c:v>
                </c:pt>
                <c:pt idx="611">
                  <c:v>2015-05-13</c:v>
                </c:pt>
                <c:pt idx="612">
                  <c:v>2015-05-14</c:v>
                </c:pt>
                <c:pt idx="613">
                  <c:v>2015-05-15</c:v>
                </c:pt>
                <c:pt idx="614">
                  <c:v>2015-05-18</c:v>
                </c:pt>
                <c:pt idx="615">
                  <c:v>2015-05-19</c:v>
                </c:pt>
                <c:pt idx="616">
                  <c:v>2015-05-20</c:v>
                </c:pt>
                <c:pt idx="617">
                  <c:v>2015-05-21</c:v>
                </c:pt>
                <c:pt idx="618">
                  <c:v>2015-05-22</c:v>
                </c:pt>
                <c:pt idx="619">
                  <c:v>2015-05-26</c:v>
                </c:pt>
                <c:pt idx="620">
                  <c:v>2015-05-27</c:v>
                </c:pt>
                <c:pt idx="621">
                  <c:v>2015-05-28</c:v>
                </c:pt>
                <c:pt idx="622">
                  <c:v>2015-05-29</c:v>
                </c:pt>
                <c:pt idx="623">
                  <c:v>2015-06-01</c:v>
                </c:pt>
                <c:pt idx="624">
                  <c:v>2015-06-02</c:v>
                </c:pt>
                <c:pt idx="625">
                  <c:v>2015-06-03</c:v>
                </c:pt>
                <c:pt idx="626">
                  <c:v>2015-06-04</c:v>
                </c:pt>
                <c:pt idx="627">
                  <c:v>2015-06-05</c:v>
                </c:pt>
                <c:pt idx="628">
                  <c:v>2015-06-08</c:v>
                </c:pt>
                <c:pt idx="629">
                  <c:v>2015-06-09</c:v>
                </c:pt>
                <c:pt idx="630">
                  <c:v>2015-06-10</c:v>
                </c:pt>
                <c:pt idx="631">
                  <c:v>2015-06-11</c:v>
                </c:pt>
                <c:pt idx="632">
                  <c:v>2015-06-12</c:v>
                </c:pt>
                <c:pt idx="633">
                  <c:v>2015-06-15</c:v>
                </c:pt>
                <c:pt idx="634">
                  <c:v>2015-06-16</c:v>
                </c:pt>
                <c:pt idx="635">
                  <c:v>2015-06-17</c:v>
                </c:pt>
                <c:pt idx="636">
                  <c:v>2015-06-18</c:v>
                </c:pt>
                <c:pt idx="637">
                  <c:v>2015-06-19</c:v>
                </c:pt>
                <c:pt idx="638">
                  <c:v>2015-06-22</c:v>
                </c:pt>
                <c:pt idx="639">
                  <c:v>2015-06-23</c:v>
                </c:pt>
                <c:pt idx="640">
                  <c:v>2015-06-24</c:v>
                </c:pt>
                <c:pt idx="641">
                  <c:v>2015-06-25</c:v>
                </c:pt>
                <c:pt idx="642">
                  <c:v>2015-06-26</c:v>
                </c:pt>
                <c:pt idx="643">
                  <c:v>2015-06-29</c:v>
                </c:pt>
                <c:pt idx="644">
                  <c:v>2015-06-30</c:v>
                </c:pt>
                <c:pt idx="645">
                  <c:v>2015-07-01</c:v>
                </c:pt>
                <c:pt idx="646">
                  <c:v>2015-07-02</c:v>
                </c:pt>
                <c:pt idx="647">
                  <c:v>2015-07-06</c:v>
                </c:pt>
                <c:pt idx="648">
                  <c:v>2015-07-07</c:v>
                </c:pt>
                <c:pt idx="649">
                  <c:v>2015-07-08</c:v>
                </c:pt>
                <c:pt idx="650">
                  <c:v>2015-07-09</c:v>
                </c:pt>
                <c:pt idx="651">
                  <c:v>2015-07-10</c:v>
                </c:pt>
                <c:pt idx="652">
                  <c:v>2015-07-13</c:v>
                </c:pt>
                <c:pt idx="653">
                  <c:v>2015-07-14</c:v>
                </c:pt>
                <c:pt idx="654">
                  <c:v>2015-07-15</c:v>
                </c:pt>
                <c:pt idx="655">
                  <c:v>2015-07-16</c:v>
                </c:pt>
                <c:pt idx="656">
                  <c:v>2015-07-17</c:v>
                </c:pt>
                <c:pt idx="657">
                  <c:v>2015-07-20</c:v>
                </c:pt>
                <c:pt idx="658">
                  <c:v>2015-07-21</c:v>
                </c:pt>
                <c:pt idx="659">
                  <c:v>2015-07-22</c:v>
                </c:pt>
                <c:pt idx="660">
                  <c:v>2015-07-23</c:v>
                </c:pt>
                <c:pt idx="661">
                  <c:v>2015-07-24</c:v>
                </c:pt>
                <c:pt idx="662">
                  <c:v>2015-07-27</c:v>
                </c:pt>
                <c:pt idx="663">
                  <c:v>2015-07-28</c:v>
                </c:pt>
                <c:pt idx="664">
                  <c:v>2015-07-29</c:v>
                </c:pt>
                <c:pt idx="665">
                  <c:v>2015-07-30</c:v>
                </c:pt>
                <c:pt idx="666">
                  <c:v>2015-07-31</c:v>
                </c:pt>
                <c:pt idx="667">
                  <c:v>2015-08-03</c:v>
                </c:pt>
                <c:pt idx="668">
                  <c:v>2015-08-04</c:v>
                </c:pt>
                <c:pt idx="669">
                  <c:v>2015-08-05</c:v>
                </c:pt>
                <c:pt idx="670">
                  <c:v>2015-08-06</c:v>
                </c:pt>
                <c:pt idx="671">
                  <c:v>2015-08-07</c:v>
                </c:pt>
                <c:pt idx="672">
                  <c:v>2015-08-10</c:v>
                </c:pt>
                <c:pt idx="673">
                  <c:v>2015-08-11</c:v>
                </c:pt>
                <c:pt idx="674">
                  <c:v>2015-08-12</c:v>
                </c:pt>
                <c:pt idx="675">
                  <c:v>2015-08-13</c:v>
                </c:pt>
                <c:pt idx="676">
                  <c:v>2015-08-14</c:v>
                </c:pt>
                <c:pt idx="677">
                  <c:v>2015-08-17</c:v>
                </c:pt>
                <c:pt idx="678">
                  <c:v>2015-08-18</c:v>
                </c:pt>
                <c:pt idx="679">
                  <c:v>2015-08-19</c:v>
                </c:pt>
                <c:pt idx="680">
                  <c:v>2015-08-20</c:v>
                </c:pt>
                <c:pt idx="681">
                  <c:v>2015-08-21</c:v>
                </c:pt>
                <c:pt idx="682">
                  <c:v>2015-08-24</c:v>
                </c:pt>
                <c:pt idx="683">
                  <c:v>2015-08-25</c:v>
                </c:pt>
                <c:pt idx="684">
                  <c:v>2015-08-26</c:v>
                </c:pt>
                <c:pt idx="685">
                  <c:v>2015-08-27</c:v>
                </c:pt>
                <c:pt idx="686">
                  <c:v>2015-08-28</c:v>
                </c:pt>
                <c:pt idx="687">
                  <c:v>2015-08-31</c:v>
                </c:pt>
                <c:pt idx="688">
                  <c:v>2015-09-01</c:v>
                </c:pt>
                <c:pt idx="689">
                  <c:v>2015-09-02</c:v>
                </c:pt>
                <c:pt idx="690">
                  <c:v>2015-09-03</c:v>
                </c:pt>
                <c:pt idx="691">
                  <c:v>2015-09-04</c:v>
                </c:pt>
                <c:pt idx="692">
                  <c:v>2015-09-08</c:v>
                </c:pt>
                <c:pt idx="693">
                  <c:v>2015-09-09</c:v>
                </c:pt>
                <c:pt idx="694">
                  <c:v>2015-09-10</c:v>
                </c:pt>
                <c:pt idx="695">
                  <c:v>2015-09-11</c:v>
                </c:pt>
                <c:pt idx="696">
                  <c:v>2015-09-14</c:v>
                </c:pt>
                <c:pt idx="697">
                  <c:v>2015-09-15</c:v>
                </c:pt>
                <c:pt idx="698">
                  <c:v>2015-09-16</c:v>
                </c:pt>
                <c:pt idx="699">
                  <c:v>2015-09-17</c:v>
                </c:pt>
                <c:pt idx="700">
                  <c:v>2015-09-18</c:v>
                </c:pt>
                <c:pt idx="701">
                  <c:v>2015-09-21</c:v>
                </c:pt>
                <c:pt idx="702">
                  <c:v>2015-09-22</c:v>
                </c:pt>
                <c:pt idx="703">
                  <c:v>2015-09-23</c:v>
                </c:pt>
                <c:pt idx="704">
                  <c:v>2015-09-24</c:v>
                </c:pt>
                <c:pt idx="705">
                  <c:v>2015-09-25</c:v>
                </c:pt>
                <c:pt idx="706">
                  <c:v>2015-09-28</c:v>
                </c:pt>
                <c:pt idx="707">
                  <c:v>2015-09-29</c:v>
                </c:pt>
                <c:pt idx="708">
                  <c:v>2015-09-30</c:v>
                </c:pt>
                <c:pt idx="709">
                  <c:v>2015-10-01</c:v>
                </c:pt>
                <c:pt idx="710">
                  <c:v>2015-10-02</c:v>
                </c:pt>
                <c:pt idx="711">
                  <c:v>2015-10-05</c:v>
                </c:pt>
                <c:pt idx="712">
                  <c:v>2015-10-06</c:v>
                </c:pt>
                <c:pt idx="713">
                  <c:v>2015-10-07</c:v>
                </c:pt>
                <c:pt idx="714">
                  <c:v>2015-10-08</c:v>
                </c:pt>
                <c:pt idx="715">
                  <c:v>2015-10-09</c:v>
                </c:pt>
                <c:pt idx="716">
                  <c:v>2015-10-12</c:v>
                </c:pt>
                <c:pt idx="717">
                  <c:v>2015-10-13</c:v>
                </c:pt>
                <c:pt idx="718">
                  <c:v>2015-10-14</c:v>
                </c:pt>
                <c:pt idx="719">
                  <c:v>2015-10-15</c:v>
                </c:pt>
                <c:pt idx="720">
                  <c:v>2015-10-16</c:v>
                </c:pt>
                <c:pt idx="721">
                  <c:v>2015-10-19</c:v>
                </c:pt>
                <c:pt idx="722">
                  <c:v>2015-10-20</c:v>
                </c:pt>
                <c:pt idx="723">
                  <c:v>2015-10-21</c:v>
                </c:pt>
                <c:pt idx="724">
                  <c:v>2015-10-22</c:v>
                </c:pt>
                <c:pt idx="725">
                  <c:v>2015-10-23</c:v>
                </c:pt>
                <c:pt idx="726">
                  <c:v>2015-10-26</c:v>
                </c:pt>
                <c:pt idx="727">
                  <c:v>2015-10-27</c:v>
                </c:pt>
                <c:pt idx="728">
                  <c:v>2015-10-28</c:v>
                </c:pt>
                <c:pt idx="729">
                  <c:v>2015-10-29</c:v>
                </c:pt>
                <c:pt idx="730">
                  <c:v>2015-10-30</c:v>
                </c:pt>
                <c:pt idx="731">
                  <c:v>2015-11-02</c:v>
                </c:pt>
                <c:pt idx="732">
                  <c:v>2015-11-03</c:v>
                </c:pt>
                <c:pt idx="733">
                  <c:v>2015-11-04</c:v>
                </c:pt>
                <c:pt idx="734">
                  <c:v>2015-11-05</c:v>
                </c:pt>
                <c:pt idx="735">
                  <c:v>2015-11-06</c:v>
                </c:pt>
                <c:pt idx="736">
                  <c:v>2015-11-09</c:v>
                </c:pt>
                <c:pt idx="737">
                  <c:v>2015-11-10</c:v>
                </c:pt>
                <c:pt idx="738">
                  <c:v>2015-11-11</c:v>
                </c:pt>
                <c:pt idx="739">
                  <c:v>2015-11-12</c:v>
                </c:pt>
                <c:pt idx="740">
                  <c:v>2015-11-13</c:v>
                </c:pt>
                <c:pt idx="741">
                  <c:v>2015-11-16</c:v>
                </c:pt>
                <c:pt idx="742">
                  <c:v>2015-11-17</c:v>
                </c:pt>
                <c:pt idx="743">
                  <c:v>2015-11-18</c:v>
                </c:pt>
                <c:pt idx="744">
                  <c:v>2015-11-19</c:v>
                </c:pt>
                <c:pt idx="745">
                  <c:v>2015-11-20</c:v>
                </c:pt>
                <c:pt idx="746">
                  <c:v>2015-11-23</c:v>
                </c:pt>
                <c:pt idx="747">
                  <c:v>2015-11-24</c:v>
                </c:pt>
                <c:pt idx="748">
                  <c:v>2015-11-25</c:v>
                </c:pt>
                <c:pt idx="749">
                  <c:v>2015-11-27</c:v>
                </c:pt>
                <c:pt idx="750">
                  <c:v>2015-11-30</c:v>
                </c:pt>
                <c:pt idx="751">
                  <c:v>2015-12-01</c:v>
                </c:pt>
                <c:pt idx="752">
                  <c:v>2015-12-02</c:v>
                </c:pt>
                <c:pt idx="753">
                  <c:v>2015-12-03</c:v>
                </c:pt>
                <c:pt idx="754">
                  <c:v>2015-12-04</c:v>
                </c:pt>
                <c:pt idx="755">
                  <c:v>2015-12-07</c:v>
                </c:pt>
                <c:pt idx="756">
                  <c:v>2015-12-08</c:v>
                </c:pt>
                <c:pt idx="757">
                  <c:v>2015-12-09</c:v>
                </c:pt>
                <c:pt idx="758">
                  <c:v>2015-12-10</c:v>
                </c:pt>
                <c:pt idx="759">
                  <c:v>2015-12-11</c:v>
                </c:pt>
                <c:pt idx="760">
                  <c:v>2015-12-14</c:v>
                </c:pt>
                <c:pt idx="761">
                  <c:v>2015-12-15</c:v>
                </c:pt>
                <c:pt idx="762">
                  <c:v>2015-12-16</c:v>
                </c:pt>
                <c:pt idx="763">
                  <c:v>2015-12-17</c:v>
                </c:pt>
                <c:pt idx="764">
                  <c:v>2015-12-18</c:v>
                </c:pt>
                <c:pt idx="765">
                  <c:v>2015-12-21</c:v>
                </c:pt>
                <c:pt idx="766">
                  <c:v>2015-12-22</c:v>
                </c:pt>
                <c:pt idx="767">
                  <c:v>2015-12-23</c:v>
                </c:pt>
                <c:pt idx="768">
                  <c:v>2015-12-24</c:v>
                </c:pt>
                <c:pt idx="769">
                  <c:v>2015-12-28</c:v>
                </c:pt>
                <c:pt idx="770">
                  <c:v>2015-12-29</c:v>
                </c:pt>
                <c:pt idx="771">
                  <c:v>2015-12-30</c:v>
                </c:pt>
                <c:pt idx="772">
                  <c:v>2015-12-31</c:v>
                </c:pt>
                <c:pt idx="773">
                  <c:v>2016-01-04</c:v>
                </c:pt>
                <c:pt idx="774">
                  <c:v>2016-01-05</c:v>
                </c:pt>
                <c:pt idx="775">
                  <c:v>2016-01-06</c:v>
                </c:pt>
                <c:pt idx="776">
                  <c:v>2016-01-07</c:v>
                </c:pt>
                <c:pt idx="777">
                  <c:v>2016-01-08</c:v>
                </c:pt>
                <c:pt idx="778">
                  <c:v>2016-01-11</c:v>
                </c:pt>
                <c:pt idx="779">
                  <c:v>2016-01-12</c:v>
                </c:pt>
                <c:pt idx="780">
                  <c:v>2016-01-13</c:v>
                </c:pt>
                <c:pt idx="781">
                  <c:v>2016-01-14</c:v>
                </c:pt>
                <c:pt idx="782">
                  <c:v>2016-01-15</c:v>
                </c:pt>
                <c:pt idx="783">
                  <c:v>2016-01-19</c:v>
                </c:pt>
                <c:pt idx="784">
                  <c:v>2016-01-20</c:v>
                </c:pt>
                <c:pt idx="785">
                  <c:v>2016-01-21</c:v>
                </c:pt>
                <c:pt idx="786">
                  <c:v>2016-01-22</c:v>
                </c:pt>
                <c:pt idx="787">
                  <c:v>2016-01-25</c:v>
                </c:pt>
                <c:pt idx="788">
                  <c:v>2016-01-26</c:v>
                </c:pt>
                <c:pt idx="789">
                  <c:v>2016-01-27</c:v>
                </c:pt>
                <c:pt idx="790">
                  <c:v>2016-01-28</c:v>
                </c:pt>
                <c:pt idx="791">
                  <c:v>2016-01-29</c:v>
                </c:pt>
                <c:pt idx="792">
                  <c:v>2016-02-01</c:v>
                </c:pt>
                <c:pt idx="793">
                  <c:v>2016-02-02</c:v>
                </c:pt>
                <c:pt idx="794">
                  <c:v>2016-02-03</c:v>
                </c:pt>
                <c:pt idx="795">
                  <c:v>2016-02-04</c:v>
                </c:pt>
                <c:pt idx="796">
                  <c:v>2016-02-05</c:v>
                </c:pt>
                <c:pt idx="797">
                  <c:v>2016-02-08</c:v>
                </c:pt>
                <c:pt idx="798">
                  <c:v>2016-02-09</c:v>
                </c:pt>
                <c:pt idx="799">
                  <c:v>2016-02-10</c:v>
                </c:pt>
                <c:pt idx="800">
                  <c:v>2016-02-11</c:v>
                </c:pt>
                <c:pt idx="801">
                  <c:v>2016-02-12</c:v>
                </c:pt>
                <c:pt idx="802">
                  <c:v>2016-02-16</c:v>
                </c:pt>
                <c:pt idx="803">
                  <c:v>2016-02-17</c:v>
                </c:pt>
                <c:pt idx="804">
                  <c:v>2016-02-18</c:v>
                </c:pt>
                <c:pt idx="805">
                  <c:v>2016-02-19</c:v>
                </c:pt>
                <c:pt idx="806">
                  <c:v>2016-02-22</c:v>
                </c:pt>
                <c:pt idx="807">
                  <c:v>2016-02-23</c:v>
                </c:pt>
                <c:pt idx="808">
                  <c:v>2016-02-24</c:v>
                </c:pt>
                <c:pt idx="809">
                  <c:v>2016-02-25</c:v>
                </c:pt>
                <c:pt idx="810">
                  <c:v>2016-02-26</c:v>
                </c:pt>
                <c:pt idx="811">
                  <c:v>2016-02-29</c:v>
                </c:pt>
                <c:pt idx="812">
                  <c:v>2016-03-01</c:v>
                </c:pt>
                <c:pt idx="813">
                  <c:v>2016-03-02</c:v>
                </c:pt>
                <c:pt idx="814">
                  <c:v>2016-03-03</c:v>
                </c:pt>
                <c:pt idx="815">
                  <c:v>2016-03-04</c:v>
                </c:pt>
                <c:pt idx="816">
                  <c:v>2016-03-07</c:v>
                </c:pt>
                <c:pt idx="817">
                  <c:v>2016-03-08</c:v>
                </c:pt>
                <c:pt idx="818">
                  <c:v>2016-03-09</c:v>
                </c:pt>
                <c:pt idx="819">
                  <c:v>2016-03-10</c:v>
                </c:pt>
                <c:pt idx="820">
                  <c:v>2016-03-11</c:v>
                </c:pt>
                <c:pt idx="821">
                  <c:v>2016-03-14</c:v>
                </c:pt>
                <c:pt idx="822">
                  <c:v>2016-03-15</c:v>
                </c:pt>
                <c:pt idx="823">
                  <c:v>2016-03-16</c:v>
                </c:pt>
                <c:pt idx="824">
                  <c:v>2016-03-17</c:v>
                </c:pt>
                <c:pt idx="825">
                  <c:v>2016-03-18</c:v>
                </c:pt>
                <c:pt idx="826">
                  <c:v>2016-03-21</c:v>
                </c:pt>
                <c:pt idx="827">
                  <c:v>2016-03-22</c:v>
                </c:pt>
                <c:pt idx="828">
                  <c:v>2016-03-23</c:v>
                </c:pt>
                <c:pt idx="829">
                  <c:v>2016-03-24</c:v>
                </c:pt>
                <c:pt idx="830">
                  <c:v>2016-03-28</c:v>
                </c:pt>
                <c:pt idx="831">
                  <c:v>2016-03-29</c:v>
                </c:pt>
                <c:pt idx="832">
                  <c:v>2016-03-30</c:v>
                </c:pt>
                <c:pt idx="833">
                  <c:v>2016-03-31</c:v>
                </c:pt>
                <c:pt idx="834">
                  <c:v>2016-04-01</c:v>
                </c:pt>
                <c:pt idx="835">
                  <c:v>2016-04-04</c:v>
                </c:pt>
                <c:pt idx="836">
                  <c:v>2016-04-05</c:v>
                </c:pt>
                <c:pt idx="837">
                  <c:v>2016-04-06</c:v>
                </c:pt>
                <c:pt idx="838">
                  <c:v>2016-04-07</c:v>
                </c:pt>
                <c:pt idx="839">
                  <c:v>2016-04-08</c:v>
                </c:pt>
                <c:pt idx="840">
                  <c:v>2016-04-11</c:v>
                </c:pt>
                <c:pt idx="841">
                  <c:v>2016-04-12</c:v>
                </c:pt>
                <c:pt idx="842">
                  <c:v>2016-04-13</c:v>
                </c:pt>
                <c:pt idx="843">
                  <c:v>2016-04-14</c:v>
                </c:pt>
                <c:pt idx="844">
                  <c:v>2016-04-15</c:v>
                </c:pt>
                <c:pt idx="845">
                  <c:v>2016-04-18</c:v>
                </c:pt>
                <c:pt idx="846">
                  <c:v>2016-04-19</c:v>
                </c:pt>
                <c:pt idx="847">
                  <c:v>2016-04-20</c:v>
                </c:pt>
                <c:pt idx="848">
                  <c:v>2016-04-21</c:v>
                </c:pt>
                <c:pt idx="849">
                  <c:v>2016-04-22</c:v>
                </c:pt>
                <c:pt idx="850">
                  <c:v>2016-04-25</c:v>
                </c:pt>
                <c:pt idx="851">
                  <c:v>2016-04-26</c:v>
                </c:pt>
                <c:pt idx="852">
                  <c:v>2016-04-27</c:v>
                </c:pt>
                <c:pt idx="853">
                  <c:v>2016-04-28</c:v>
                </c:pt>
                <c:pt idx="854">
                  <c:v>2016-04-29</c:v>
                </c:pt>
                <c:pt idx="855">
                  <c:v>2016-05-02</c:v>
                </c:pt>
                <c:pt idx="856">
                  <c:v>2016-05-03</c:v>
                </c:pt>
                <c:pt idx="857">
                  <c:v>2016-05-04</c:v>
                </c:pt>
                <c:pt idx="858">
                  <c:v>2016-05-05</c:v>
                </c:pt>
                <c:pt idx="859">
                  <c:v>2016-05-06</c:v>
                </c:pt>
                <c:pt idx="860">
                  <c:v>2016-05-09</c:v>
                </c:pt>
                <c:pt idx="861">
                  <c:v>2016-05-10</c:v>
                </c:pt>
                <c:pt idx="862">
                  <c:v>2016-05-11</c:v>
                </c:pt>
                <c:pt idx="863">
                  <c:v>2016-05-12</c:v>
                </c:pt>
                <c:pt idx="864">
                  <c:v>2016-05-13</c:v>
                </c:pt>
                <c:pt idx="865">
                  <c:v>2016-05-16</c:v>
                </c:pt>
                <c:pt idx="866">
                  <c:v>2016-05-17</c:v>
                </c:pt>
                <c:pt idx="867">
                  <c:v>2016-05-18</c:v>
                </c:pt>
                <c:pt idx="868">
                  <c:v>2016-05-19</c:v>
                </c:pt>
                <c:pt idx="869">
                  <c:v>2016-05-20</c:v>
                </c:pt>
                <c:pt idx="870">
                  <c:v>2016-05-23</c:v>
                </c:pt>
                <c:pt idx="871">
                  <c:v>2016-05-24</c:v>
                </c:pt>
                <c:pt idx="872">
                  <c:v>2016-05-25</c:v>
                </c:pt>
                <c:pt idx="873">
                  <c:v>2016-05-26</c:v>
                </c:pt>
                <c:pt idx="874">
                  <c:v>2016-05-27</c:v>
                </c:pt>
                <c:pt idx="875">
                  <c:v>2016-05-31</c:v>
                </c:pt>
                <c:pt idx="876">
                  <c:v>2016-06-01</c:v>
                </c:pt>
                <c:pt idx="877">
                  <c:v>2016-06-02</c:v>
                </c:pt>
                <c:pt idx="878">
                  <c:v>2016-06-03</c:v>
                </c:pt>
                <c:pt idx="879">
                  <c:v>2016-06-06</c:v>
                </c:pt>
                <c:pt idx="880">
                  <c:v>2016-06-07</c:v>
                </c:pt>
                <c:pt idx="881">
                  <c:v>2016-06-08</c:v>
                </c:pt>
                <c:pt idx="882">
                  <c:v>2016-06-09</c:v>
                </c:pt>
                <c:pt idx="883">
                  <c:v>2016-06-10</c:v>
                </c:pt>
                <c:pt idx="884">
                  <c:v>2016-06-13</c:v>
                </c:pt>
                <c:pt idx="885">
                  <c:v>2016-06-14</c:v>
                </c:pt>
                <c:pt idx="886">
                  <c:v>2016-06-15</c:v>
                </c:pt>
                <c:pt idx="887">
                  <c:v>2016-06-16</c:v>
                </c:pt>
                <c:pt idx="888">
                  <c:v>2016-06-17</c:v>
                </c:pt>
                <c:pt idx="889">
                  <c:v>2016-06-20</c:v>
                </c:pt>
                <c:pt idx="890">
                  <c:v>2016-06-21</c:v>
                </c:pt>
                <c:pt idx="891">
                  <c:v>2016-06-22</c:v>
                </c:pt>
                <c:pt idx="892">
                  <c:v>2016-06-23</c:v>
                </c:pt>
                <c:pt idx="893">
                  <c:v>2016-06-24</c:v>
                </c:pt>
                <c:pt idx="894">
                  <c:v>2016-06-27</c:v>
                </c:pt>
                <c:pt idx="895">
                  <c:v>2016-06-28</c:v>
                </c:pt>
                <c:pt idx="896">
                  <c:v>2016-06-29</c:v>
                </c:pt>
                <c:pt idx="897">
                  <c:v>2016-06-30</c:v>
                </c:pt>
                <c:pt idx="898">
                  <c:v>2016-07-01</c:v>
                </c:pt>
                <c:pt idx="899">
                  <c:v>2016-07-05</c:v>
                </c:pt>
                <c:pt idx="900">
                  <c:v>2016-07-06</c:v>
                </c:pt>
                <c:pt idx="901">
                  <c:v>2016-07-07</c:v>
                </c:pt>
                <c:pt idx="902">
                  <c:v>2016-07-08</c:v>
                </c:pt>
                <c:pt idx="903">
                  <c:v>2016-07-11</c:v>
                </c:pt>
                <c:pt idx="904">
                  <c:v>2016-07-12</c:v>
                </c:pt>
                <c:pt idx="905">
                  <c:v>2016-07-13</c:v>
                </c:pt>
                <c:pt idx="906">
                  <c:v>2016-07-14</c:v>
                </c:pt>
                <c:pt idx="907">
                  <c:v>2016-07-15</c:v>
                </c:pt>
                <c:pt idx="908">
                  <c:v>2016-07-18</c:v>
                </c:pt>
                <c:pt idx="909">
                  <c:v>2016-07-19</c:v>
                </c:pt>
                <c:pt idx="910">
                  <c:v>2016-07-20</c:v>
                </c:pt>
                <c:pt idx="911">
                  <c:v>2016-07-21</c:v>
                </c:pt>
                <c:pt idx="912">
                  <c:v>2016-07-22</c:v>
                </c:pt>
                <c:pt idx="913">
                  <c:v>2016-07-25</c:v>
                </c:pt>
                <c:pt idx="914">
                  <c:v>2016-07-26</c:v>
                </c:pt>
                <c:pt idx="915">
                  <c:v>2016-07-27</c:v>
                </c:pt>
                <c:pt idx="916">
                  <c:v>2016-07-28</c:v>
                </c:pt>
                <c:pt idx="917">
                  <c:v>2016-07-29</c:v>
                </c:pt>
                <c:pt idx="918">
                  <c:v>2016-08-01</c:v>
                </c:pt>
                <c:pt idx="919">
                  <c:v>2016-08-02</c:v>
                </c:pt>
                <c:pt idx="920">
                  <c:v>2016-08-03</c:v>
                </c:pt>
                <c:pt idx="921">
                  <c:v>2016-08-04</c:v>
                </c:pt>
                <c:pt idx="922">
                  <c:v>2016-08-05</c:v>
                </c:pt>
                <c:pt idx="923">
                  <c:v>2016-08-08</c:v>
                </c:pt>
                <c:pt idx="924">
                  <c:v>2016-08-09</c:v>
                </c:pt>
                <c:pt idx="925">
                  <c:v>2016-08-10</c:v>
                </c:pt>
                <c:pt idx="926">
                  <c:v>2016-08-11</c:v>
                </c:pt>
                <c:pt idx="927">
                  <c:v>2016-08-12</c:v>
                </c:pt>
                <c:pt idx="928">
                  <c:v>2016-08-15</c:v>
                </c:pt>
                <c:pt idx="929">
                  <c:v>2016-08-16</c:v>
                </c:pt>
                <c:pt idx="930">
                  <c:v>2016-08-17</c:v>
                </c:pt>
                <c:pt idx="931">
                  <c:v>2016-08-18</c:v>
                </c:pt>
                <c:pt idx="932">
                  <c:v>2016-08-19</c:v>
                </c:pt>
                <c:pt idx="933">
                  <c:v>2016-08-22</c:v>
                </c:pt>
                <c:pt idx="934">
                  <c:v>2016-08-23</c:v>
                </c:pt>
                <c:pt idx="935">
                  <c:v>2016-08-24</c:v>
                </c:pt>
                <c:pt idx="936">
                  <c:v>2016-08-25</c:v>
                </c:pt>
                <c:pt idx="937">
                  <c:v>2016-08-26</c:v>
                </c:pt>
                <c:pt idx="938">
                  <c:v>2016-08-29</c:v>
                </c:pt>
                <c:pt idx="939">
                  <c:v>2016-08-30</c:v>
                </c:pt>
                <c:pt idx="940">
                  <c:v>2016-08-31</c:v>
                </c:pt>
                <c:pt idx="941">
                  <c:v>2016-09-01</c:v>
                </c:pt>
                <c:pt idx="942">
                  <c:v>2016-09-02</c:v>
                </c:pt>
                <c:pt idx="943">
                  <c:v>2016-09-06</c:v>
                </c:pt>
                <c:pt idx="944">
                  <c:v>2016-09-07</c:v>
                </c:pt>
                <c:pt idx="945">
                  <c:v>2016-09-08</c:v>
                </c:pt>
                <c:pt idx="946">
                  <c:v>2016-09-09</c:v>
                </c:pt>
                <c:pt idx="947">
                  <c:v>2016-09-12</c:v>
                </c:pt>
                <c:pt idx="948">
                  <c:v>2016-09-13</c:v>
                </c:pt>
                <c:pt idx="949">
                  <c:v>2016-09-14</c:v>
                </c:pt>
                <c:pt idx="950">
                  <c:v>2016-09-15</c:v>
                </c:pt>
                <c:pt idx="951">
                  <c:v>2016-09-16</c:v>
                </c:pt>
                <c:pt idx="952">
                  <c:v>2016-09-19</c:v>
                </c:pt>
                <c:pt idx="953">
                  <c:v>2016-09-20</c:v>
                </c:pt>
                <c:pt idx="954">
                  <c:v>2016-09-21</c:v>
                </c:pt>
                <c:pt idx="955">
                  <c:v>2016-09-22</c:v>
                </c:pt>
                <c:pt idx="956">
                  <c:v>2016-09-23</c:v>
                </c:pt>
                <c:pt idx="957">
                  <c:v>2016-09-26</c:v>
                </c:pt>
                <c:pt idx="958">
                  <c:v>2016-09-27</c:v>
                </c:pt>
                <c:pt idx="959">
                  <c:v>2016-09-28</c:v>
                </c:pt>
                <c:pt idx="960">
                  <c:v>2016-09-29</c:v>
                </c:pt>
                <c:pt idx="961">
                  <c:v>2016-09-30</c:v>
                </c:pt>
                <c:pt idx="962">
                  <c:v>2016-10-03</c:v>
                </c:pt>
                <c:pt idx="963">
                  <c:v>2016-10-04</c:v>
                </c:pt>
                <c:pt idx="964">
                  <c:v>2016-10-05</c:v>
                </c:pt>
                <c:pt idx="965">
                  <c:v>2016-10-06</c:v>
                </c:pt>
                <c:pt idx="966">
                  <c:v>2016-10-07</c:v>
                </c:pt>
                <c:pt idx="967">
                  <c:v>2016-10-10</c:v>
                </c:pt>
                <c:pt idx="968">
                  <c:v>2016-10-11</c:v>
                </c:pt>
                <c:pt idx="969">
                  <c:v>2016-10-12</c:v>
                </c:pt>
                <c:pt idx="970">
                  <c:v>2016-10-13</c:v>
                </c:pt>
                <c:pt idx="971">
                  <c:v>2016-10-14</c:v>
                </c:pt>
                <c:pt idx="972">
                  <c:v>2016-10-17</c:v>
                </c:pt>
                <c:pt idx="973">
                  <c:v>2016-10-18</c:v>
                </c:pt>
                <c:pt idx="974">
                  <c:v>2016-10-19</c:v>
                </c:pt>
                <c:pt idx="975">
                  <c:v>2016-10-20</c:v>
                </c:pt>
                <c:pt idx="976">
                  <c:v>2016-10-21</c:v>
                </c:pt>
                <c:pt idx="977">
                  <c:v>2016-10-24</c:v>
                </c:pt>
                <c:pt idx="978">
                  <c:v>2016-10-25</c:v>
                </c:pt>
                <c:pt idx="979">
                  <c:v>2016-10-26</c:v>
                </c:pt>
                <c:pt idx="980">
                  <c:v>2016-10-27</c:v>
                </c:pt>
                <c:pt idx="981">
                  <c:v>2016-10-28</c:v>
                </c:pt>
                <c:pt idx="982">
                  <c:v>2016-10-31</c:v>
                </c:pt>
                <c:pt idx="983">
                  <c:v>2016-11-01</c:v>
                </c:pt>
                <c:pt idx="984">
                  <c:v>2016-11-02</c:v>
                </c:pt>
                <c:pt idx="985">
                  <c:v>2016-11-03</c:v>
                </c:pt>
                <c:pt idx="986">
                  <c:v>2016-11-04</c:v>
                </c:pt>
                <c:pt idx="987">
                  <c:v>2016-11-07</c:v>
                </c:pt>
                <c:pt idx="988">
                  <c:v>2016-11-08</c:v>
                </c:pt>
                <c:pt idx="989">
                  <c:v>2016-11-09</c:v>
                </c:pt>
                <c:pt idx="990">
                  <c:v>2016-11-10</c:v>
                </c:pt>
                <c:pt idx="991">
                  <c:v>2016-11-11</c:v>
                </c:pt>
                <c:pt idx="992">
                  <c:v>2016-11-14</c:v>
                </c:pt>
                <c:pt idx="993">
                  <c:v>2016-11-15</c:v>
                </c:pt>
                <c:pt idx="994">
                  <c:v>2016-11-16</c:v>
                </c:pt>
                <c:pt idx="995">
                  <c:v>2016-11-17</c:v>
                </c:pt>
                <c:pt idx="996">
                  <c:v>2016-11-18</c:v>
                </c:pt>
                <c:pt idx="997">
                  <c:v>2016-11-21</c:v>
                </c:pt>
                <c:pt idx="998">
                  <c:v>2016-11-22</c:v>
                </c:pt>
                <c:pt idx="999">
                  <c:v>2016-11-23</c:v>
                </c:pt>
                <c:pt idx="1000">
                  <c:v>2016-11-25</c:v>
                </c:pt>
                <c:pt idx="1001">
                  <c:v>2016-11-28</c:v>
                </c:pt>
                <c:pt idx="1002">
                  <c:v>2016-11-29</c:v>
                </c:pt>
                <c:pt idx="1003">
                  <c:v>2016-11-30</c:v>
                </c:pt>
                <c:pt idx="1004">
                  <c:v>2016-12-01</c:v>
                </c:pt>
                <c:pt idx="1005">
                  <c:v>2016-12-02</c:v>
                </c:pt>
                <c:pt idx="1006">
                  <c:v>2016-12-05</c:v>
                </c:pt>
                <c:pt idx="1007">
                  <c:v>2016-12-06</c:v>
                </c:pt>
                <c:pt idx="1008">
                  <c:v>2016-12-07</c:v>
                </c:pt>
                <c:pt idx="1009">
                  <c:v>2016-12-08</c:v>
                </c:pt>
                <c:pt idx="1010">
                  <c:v>2016-12-09</c:v>
                </c:pt>
                <c:pt idx="1011">
                  <c:v>2016-12-12</c:v>
                </c:pt>
                <c:pt idx="1012">
                  <c:v>2016-12-13</c:v>
                </c:pt>
                <c:pt idx="1013">
                  <c:v>2016-12-14</c:v>
                </c:pt>
                <c:pt idx="1014">
                  <c:v>2016-12-15</c:v>
                </c:pt>
                <c:pt idx="1015">
                  <c:v>2016-12-16</c:v>
                </c:pt>
                <c:pt idx="1016">
                  <c:v>2016-12-19</c:v>
                </c:pt>
                <c:pt idx="1017">
                  <c:v>2016-12-20</c:v>
                </c:pt>
                <c:pt idx="1018">
                  <c:v>2016-12-21</c:v>
                </c:pt>
                <c:pt idx="1019">
                  <c:v>2016-12-22</c:v>
                </c:pt>
                <c:pt idx="1020">
                  <c:v>2016-12-23</c:v>
                </c:pt>
                <c:pt idx="1021">
                  <c:v>2016-12-27</c:v>
                </c:pt>
                <c:pt idx="1022">
                  <c:v>2016-12-28</c:v>
                </c:pt>
                <c:pt idx="1023">
                  <c:v>2016-12-29</c:v>
                </c:pt>
                <c:pt idx="1024">
                  <c:v>2016-12-30</c:v>
                </c:pt>
                <c:pt idx="1025">
                  <c:v>2017-01-03</c:v>
                </c:pt>
                <c:pt idx="1026">
                  <c:v>2017-01-04</c:v>
                </c:pt>
                <c:pt idx="1027">
                  <c:v>2017-01-05</c:v>
                </c:pt>
                <c:pt idx="1028">
                  <c:v>2017-01-06</c:v>
                </c:pt>
                <c:pt idx="1029">
                  <c:v>2017-01-09</c:v>
                </c:pt>
                <c:pt idx="1030">
                  <c:v>2017-01-10</c:v>
                </c:pt>
                <c:pt idx="1031">
                  <c:v>2017-01-11</c:v>
                </c:pt>
                <c:pt idx="1032">
                  <c:v>2017-01-12</c:v>
                </c:pt>
                <c:pt idx="1033">
                  <c:v>2017-01-13</c:v>
                </c:pt>
                <c:pt idx="1034">
                  <c:v>2017-01-17</c:v>
                </c:pt>
                <c:pt idx="1035">
                  <c:v>2017-01-18</c:v>
                </c:pt>
                <c:pt idx="1036">
                  <c:v>2017-01-19</c:v>
                </c:pt>
                <c:pt idx="1037">
                  <c:v>2017-01-20</c:v>
                </c:pt>
                <c:pt idx="1038">
                  <c:v>2017-01-23</c:v>
                </c:pt>
                <c:pt idx="1039">
                  <c:v>2017-01-24</c:v>
                </c:pt>
                <c:pt idx="1040">
                  <c:v>2017-01-25</c:v>
                </c:pt>
                <c:pt idx="1041">
                  <c:v>2017-01-26</c:v>
                </c:pt>
                <c:pt idx="1042">
                  <c:v>2017-01-27</c:v>
                </c:pt>
                <c:pt idx="1043">
                  <c:v>2017-01-30</c:v>
                </c:pt>
                <c:pt idx="1044">
                  <c:v>2017-01-31</c:v>
                </c:pt>
                <c:pt idx="1045">
                  <c:v>2017-02-01</c:v>
                </c:pt>
                <c:pt idx="1046">
                  <c:v>2017-02-02</c:v>
                </c:pt>
                <c:pt idx="1047">
                  <c:v>2017-02-03</c:v>
                </c:pt>
                <c:pt idx="1048">
                  <c:v>2017-02-06</c:v>
                </c:pt>
                <c:pt idx="1049">
                  <c:v>2017-02-07</c:v>
                </c:pt>
                <c:pt idx="1050">
                  <c:v>2017-02-08</c:v>
                </c:pt>
                <c:pt idx="1051">
                  <c:v>2017-02-09</c:v>
                </c:pt>
                <c:pt idx="1052">
                  <c:v>2017-02-10</c:v>
                </c:pt>
                <c:pt idx="1053">
                  <c:v>2017-02-13</c:v>
                </c:pt>
                <c:pt idx="1054">
                  <c:v>2017-02-14</c:v>
                </c:pt>
                <c:pt idx="1055">
                  <c:v>2017-02-15</c:v>
                </c:pt>
                <c:pt idx="1056">
                  <c:v>2017-02-16</c:v>
                </c:pt>
                <c:pt idx="1057">
                  <c:v>2017-02-17</c:v>
                </c:pt>
                <c:pt idx="1058">
                  <c:v>2017-02-21</c:v>
                </c:pt>
                <c:pt idx="1059">
                  <c:v>2017-02-22</c:v>
                </c:pt>
                <c:pt idx="1060">
                  <c:v>2017-02-23</c:v>
                </c:pt>
                <c:pt idx="1061">
                  <c:v>2017-02-24</c:v>
                </c:pt>
                <c:pt idx="1062">
                  <c:v>2017-02-27</c:v>
                </c:pt>
                <c:pt idx="1063">
                  <c:v>2017-02-28</c:v>
                </c:pt>
                <c:pt idx="1064">
                  <c:v>2017-03-01</c:v>
                </c:pt>
                <c:pt idx="1065">
                  <c:v>2017-03-02</c:v>
                </c:pt>
                <c:pt idx="1066">
                  <c:v>2017-03-03</c:v>
                </c:pt>
                <c:pt idx="1067">
                  <c:v>2017-03-06</c:v>
                </c:pt>
                <c:pt idx="1068">
                  <c:v>2017-03-07</c:v>
                </c:pt>
                <c:pt idx="1069">
                  <c:v>2017-03-08</c:v>
                </c:pt>
                <c:pt idx="1070">
                  <c:v>2017-03-09</c:v>
                </c:pt>
                <c:pt idx="1071">
                  <c:v>2017-03-10</c:v>
                </c:pt>
                <c:pt idx="1072">
                  <c:v>2017-03-13</c:v>
                </c:pt>
                <c:pt idx="1073">
                  <c:v>2017-03-14</c:v>
                </c:pt>
                <c:pt idx="1074">
                  <c:v>2017-03-15</c:v>
                </c:pt>
                <c:pt idx="1075">
                  <c:v>2017-03-16</c:v>
                </c:pt>
                <c:pt idx="1076">
                  <c:v>2017-03-17</c:v>
                </c:pt>
                <c:pt idx="1077">
                  <c:v>2017-03-20</c:v>
                </c:pt>
                <c:pt idx="1078">
                  <c:v>2017-03-21</c:v>
                </c:pt>
                <c:pt idx="1079">
                  <c:v>2017-03-22</c:v>
                </c:pt>
                <c:pt idx="1080">
                  <c:v>2017-03-23</c:v>
                </c:pt>
                <c:pt idx="1081">
                  <c:v>2017-03-24</c:v>
                </c:pt>
                <c:pt idx="1082">
                  <c:v>2017-03-27</c:v>
                </c:pt>
                <c:pt idx="1083">
                  <c:v>2017-03-28</c:v>
                </c:pt>
                <c:pt idx="1084">
                  <c:v>2017-03-29</c:v>
                </c:pt>
                <c:pt idx="1085">
                  <c:v>2017-03-30</c:v>
                </c:pt>
                <c:pt idx="1086">
                  <c:v>2017-03-31</c:v>
                </c:pt>
                <c:pt idx="1087">
                  <c:v>2017-04-03</c:v>
                </c:pt>
                <c:pt idx="1088">
                  <c:v>2017-04-04</c:v>
                </c:pt>
                <c:pt idx="1089">
                  <c:v>2017-04-05</c:v>
                </c:pt>
                <c:pt idx="1090">
                  <c:v>2017-04-06</c:v>
                </c:pt>
                <c:pt idx="1091">
                  <c:v>2017-04-07</c:v>
                </c:pt>
                <c:pt idx="1092">
                  <c:v>2017-04-10</c:v>
                </c:pt>
                <c:pt idx="1093">
                  <c:v>2017-04-11</c:v>
                </c:pt>
                <c:pt idx="1094">
                  <c:v>2017-04-12</c:v>
                </c:pt>
                <c:pt idx="1095">
                  <c:v>2017-04-13</c:v>
                </c:pt>
                <c:pt idx="1096">
                  <c:v>2017-04-17</c:v>
                </c:pt>
                <c:pt idx="1097">
                  <c:v>2017-04-18</c:v>
                </c:pt>
                <c:pt idx="1098">
                  <c:v>2017-04-19</c:v>
                </c:pt>
                <c:pt idx="1099">
                  <c:v>2017-04-20</c:v>
                </c:pt>
                <c:pt idx="1100">
                  <c:v>2017-04-21</c:v>
                </c:pt>
                <c:pt idx="1101">
                  <c:v>2017-04-24</c:v>
                </c:pt>
                <c:pt idx="1102">
                  <c:v>2017-04-25</c:v>
                </c:pt>
                <c:pt idx="1103">
                  <c:v>2017-04-26</c:v>
                </c:pt>
                <c:pt idx="1104">
                  <c:v>2017-04-27</c:v>
                </c:pt>
                <c:pt idx="1105">
                  <c:v>2017-04-28</c:v>
                </c:pt>
                <c:pt idx="1106">
                  <c:v>2017-05-01</c:v>
                </c:pt>
                <c:pt idx="1107">
                  <c:v>2017-05-02</c:v>
                </c:pt>
                <c:pt idx="1108">
                  <c:v>2017-05-03</c:v>
                </c:pt>
                <c:pt idx="1109">
                  <c:v>2017-05-04</c:v>
                </c:pt>
                <c:pt idx="1110">
                  <c:v>2017-05-05</c:v>
                </c:pt>
                <c:pt idx="1111">
                  <c:v>2017-05-08</c:v>
                </c:pt>
                <c:pt idx="1112">
                  <c:v>2017-05-09</c:v>
                </c:pt>
                <c:pt idx="1113">
                  <c:v>2017-05-10</c:v>
                </c:pt>
                <c:pt idx="1114">
                  <c:v>2017-05-11</c:v>
                </c:pt>
                <c:pt idx="1115">
                  <c:v>2017-05-12</c:v>
                </c:pt>
                <c:pt idx="1116">
                  <c:v>2017-05-15</c:v>
                </c:pt>
                <c:pt idx="1117">
                  <c:v>2017-05-16</c:v>
                </c:pt>
                <c:pt idx="1118">
                  <c:v>2017-05-17</c:v>
                </c:pt>
                <c:pt idx="1119">
                  <c:v>2017-05-18</c:v>
                </c:pt>
                <c:pt idx="1120">
                  <c:v>2017-05-19</c:v>
                </c:pt>
                <c:pt idx="1121">
                  <c:v>2017-05-22</c:v>
                </c:pt>
                <c:pt idx="1122">
                  <c:v>2017-05-23</c:v>
                </c:pt>
                <c:pt idx="1123">
                  <c:v>2017-05-24</c:v>
                </c:pt>
                <c:pt idx="1124">
                  <c:v>2017-05-25</c:v>
                </c:pt>
                <c:pt idx="1125">
                  <c:v>2017-05-26</c:v>
                </c:pt>
                <c:pt idx="1126">
                  <c:v>2017-05-30</c:v>
                </c:pt>
                <c:pt idx="1127">
                  <c:v>2017-05-31</c:v>
                </c:pt>
                <c:pt idx="1128">
                  <c:v>2017-06-01</c:v>
                </c:pt>
                <c:pt idx="1129">
                  <c:v>2017-06-02</c:v>
                </c:pt>
                <c:pt idx="1130">
                  <c:v>2017-06-05</c:v>
                </c:pt>
                <c:pt idx="1131">
                  <c:v>2017-06-06</c:v>
                </c:pt>
                <c:pt idx="1132">
                  <c:v>2017-06-07</c:v>
                </c:pt>
                <c:pt idx="1133">
                  <c:v>2017-06-08</c:v>
                </c:pt>
                <c:pt idx="1134">
                  <c:v>2017-06-09</c:v>
                </c:pt>
                <c:pt idx="1135">
                  <c:v>2017-06-12</c:v>
                </c:pt>
                <c:pt idx="1136">
                  <c:v>2017-06-13</c:v>
                </c:pt>
                <c:pt idx="1137">
                  <c:v>2017-06-14</c:v>
                </c:pt>
                <c:pt idx="1138">
                  <c:v>2017-06-15</c:v>
                </c:pt>
                <c:pt idx="1139">
                  <c:v>2017-06-16</c:v>
                </c:pt>
                <c:pt idx="1140">
                  <c:v>2017-06-19</c:v>
                </c:pt>
                <c:pt idx="1141">
                  <c:v>2017-06-20</c:v>
                </c:pt>
                <c:pt idx="1142">
                  <c:v>2017-06-21</c:v>
                </c:pt>
                <c:pt idx="1143">
                  <c:v>2017-06-22</c:v>
                </c:pt>
                <c:pt idx="1144">
                  <c:v>2017-06-23</c:v>
                </c:pt>
                <c:pt idx="1145">
                  <c:v>2017-06-26</c:v>
                </c:pt>
                <c:pt idx="1146">
                  <c:v>2017-06-27</c:v>
                </c:pt>
                <c:pt idx="1147">
                  <c:v>2017-06-28</c:v>
                </c:pt>
                <c:pt idx="1148">
                  <c:v>2017-06-29</c:v>
                </c:pt>
                <c:pt idx="1149">
                  <c:v>2017-06-30</c:v>
                </c:pt>
                <c:pt idx="1150">
                  <c:v>2017-07-03</c:v>
                </c:pt>
                <c:pt idx="1151">
                  <c:v>2017-07-05</c:v>
                </c:pt>
                <c:pt idx="1152">
                  <c:v>2017-07-06</c:v>
                </c:pt>
                <c:pt idx="1153">
                  <c:v>2017-07-07</c:v>
                </c:pt>
                <c:pt idx="1154">
                  <c:v>2017-07-10</c:v>
                </c:pt>
                <c:pt idx="1155">
                  <c:v>2017-07-11</c:v>
                </c:pt>
                <c:pt idx="1156">
                  <c:v>2017-07-12</c:v>
                </c:pt>
                <c:pt idx="1157">
                  <c:v>2017-07-13</c:v>
                </c:pt>
                <c:pt idx="1158">
                  <c:v>2017-07-14</c:v>
                </c:pt>
                <c:pt idx="1159">
                  <c:v>2017-07-17</c:v>
                </c:pt>
                <c:pt idx="1160">
                  <c:v>2017-07-18</c:v>
                </c:pt>
                <c:pt idx="1161">
                  <c:v>2017-07-19</c:v>
                </c:pt>
                <c:pt idx="1162">
                  <c:v>2017-07-20</c:v>
                </c:pt>
                <c:pt idx="1163">
                  <c:v>2017-07-21</c:v>
                </c:pt>
                <c:pt idx="1164">
                  <c:v>2017-07-24</c:v>
                </c:pt>
                <c:pt idx="1165">
                  <c:v>2017-07-25</c:v>
                </c:pt>
                <c:pt idx="1166">
                  <c:v>2017-07-26</c:v>
                </c:pt>
                <c:pt idx="1167">
                  <c:v>2017-07-27</c:v>
                </c:pt>
                <c:pt idx="1168">
                  <c:v>2017-07-28</c:v>
                </c:pt>
                <c:pt idx="1169">
                  <c:v>2017-07-31</c:v>
                </c:pt>
                <c:pt idx="1170">
                  <c:v>2017-08-01</c:v>
                </c:pt>
                <c:pt idx="1171">
                  <c:v>2017-08-02</c:v>
                </c:pt>
                <c:pt idx="1172">
                  <c:v>2017-08-03</c:v>
                </c:pt>
                <c:pt idx="1173">
                  <c:v>2017-08-04</c:v>
                </c:pt>
                <c:pt idx="1174">
                  <c:v>2017-08-07</c:v>
                </c:pt>
                <c:pt idx="1175">
                  <c:v>2017-08-08</c:v>
                </c:pt>
                <c:pt idx="1176">
                  <c:v>2017-08-09</c:v>
                </c:pt>
                <c:pt idx="1177">
                  <c:v>2017-08-10</c:v>
                </c:pt>
                <c:pt idx="1178">
                  <c:v>2017-08-11</c:v>
                </c:pt>
                <c:pt idx="1179">
                  <c:v>2017-08-14</c:v>
                </c:pt>
                <c:pt idx="1180">
                  <c:v>2017-08-15</c:v>
                </c:pt>
                <c:pt idx="1181">
                  <c:v>2017-08-16</c:v>
                </c:pt>
                <c:pt idx="1182">
                  <c:v>2017-08-17</c:v>
                </c:pt>
                <c:pt idx="1183">
                  <c:v>2017-08-18</c:v>
                </c:pt>
                <c:pt idx="1184">
                  <c:v>2017-08-21</c:v>
                </c:pt>
                <c:pt idx="1185">
                  <c:v>2017-08-22</c:v>
                </c:pt>
                <c:pt idx="1186">
                  <c:v>2017-08-23</c:v>
                </c:pt>
                <c:pt idx="1187">
                  <c:v>2017-08-24</c:v>
                </c:pt>
                <c:pt idx="1188">
                  <c:v>2017-08-25</c:v>
                </c:pt>
                <c:pt idx="1189">
                  <c:v>2017-08-28</c:v>
                </c:pt>
                <c:pt idx="1190">
                  <c:v>2017-08-29</c:v>
                </c:pt>
                <c:pt idx="1191">
                  <c:v>2017-08-30</c:v>
                </c:pt>
                <c:pt idx="1192">
                  <c:v>2017-08-31</c:v>
                </c:pt>
                <c:pt idx="1193">
                  <c:v>2017-09-01</c:v>
                </c:pt>
                <c:pt idx="1194">
                  <c:v>2017-09-05</c:v>
                </c:pt>
                <c:pt idx="1195">
                  <c:v>2017-09-06</c:v>
                </c:pt>
                <c:pt idx="1196">
                  <c:v>2017-09-07</c:v>
                </c:pt>
                <c:pt idx="1197">
                  <c:v>2017-09-08</c:v>
                </c:pt>
                <c:pt idx="1198">
                  <c:v>2017-09-11</c:v>
                </c:pt>
                <c:pt idx="1199">
                  <c:v>2017-09-12</c:v>
                </c:pt>
                <c:pt idx="1200">
                  <c:v>2017-09-13</c:v>
                </c:pt>
                <c:pt idx="1201">
                  <c:v>2017-09-14</c:v>
                </c:pt>
                <c:pt idx="1202">
                  <c:v>2017-09-15</c:v>
                </c:pt>
                <c:pt idx="1203">
                  <c:v>2017-09-18</c:v>
                </c:pt>
                <c:pt idx="1204">
                  <c:v>2017-09-19</c:v>
                </c:pt>
                <c:pt idx="1205">
                  <c:v>2017-09-20</c:v>
                </c:pt>
                <c:pt idx="1206">
                  <c:v>2017-09-21</c:v>
                </c:pt>
                <c:pt idx="1207">
                  <c:v>2017-09-22</c:v>
                </c:pt>
                <c:pt idx="1208">
                  <c:v>2017-09-25</c:v>
                </c:pt>
                <c:pt idx="1209">
                  <c:v>2017-09-26</c:v>
                </c:pt>
                <c:pt idx="1210">
                  <c:v>2017-09-27</c:v>
                </c:pt>
                <c:pt idx="1211">
                  <c:v>2017-09-28</c:v>
                </c:pt>
                <c:pt idx="1212">
                  <c:v>2017-09-29</c:v>
                </c:pt>
                <c:pt idx="1213">
                  <c:v>2017-10-02</c:v>
                </c:pt>
                <c:pt idx="1214">
                  <c:v>2017-10-03</c:v>
                </c:pt>
                <c:pt idx="1215">
                  <c:v>2017-10-04</c:v>
                </c:pt>
                <c:pt idx="1216">
                  <c:v>2017-10-05</c:v>
                </c:pt>
                <c:pt idx="1217">
                  <c:v>2017-10-06</c:v>
                </c:pt>
                <c:pt idx="1218">
                  <c:v>2017-10-09</c:v>
                </c:pt>
                <c:pt idx="1219">
                  <c:v>2017-10-10</c:v>
                </c:pt>
                <c:pt idx="1220">
                  <c:v>2017-10-11</c:v>
                </c:pt>
                <c:pt idx="1221">
                  <c:v>2017-10-12</c:v>
                </c:pt>
                <c:pt idx="1222">
                  <c:v>2017-10-13</c:v>
                </c:pt>
                <c:pt idx="1223">
                  <c:v>2017-10-16</c:v>
                </c:pt>
                <c:pt idx="1224">
                  <c:v>2017-10-17</c:v>
                </c:pt>
                <c:pt idx="1225">
                  <c:v>2017-10-18</c:v>
                </c:pt>
                <c:pt idx="1226">
                  <c:v>2017-10-19</c:v>
                </c:pt>
                <c:pt idx="1227">
                  <c:v>2017-10-20</c:v>
                </c:pt>
                <c:pt idx="1228">
                  <c:v>2017-10-23</c:v>
                </c:pt>
                <c:pt idx="1229">
                  <c:v>2017-10-24</c:v>
                </c:pt>
                <c:pt idx="1230">
                  <c:v>2017-10-25</c:v>
                </c:pt>
                <c:pt idx="1231">
                  <c:v>2017-10-26</c:v>
                </c:pt>
                <c:pt idx="1232">
                  <c:v>2017-10-27</c:v>
                </c:pt>
                <c:pt idx="1233">
                  <c:v>2017-10-30</c:v>
                </c:pt>
                <c:pt idx="1234">
                  <c:v>2017-10-31</c:v>
                </c:pt>
                <c:pt idx="1235">
                  <c:v>2017-11-01</c:v>
                </c:pt>
                <c:pt idx="1236">
                  <c:v>2017-11-02</c:v>
                </c:pt>
                <c:pt idx="1237">
                  <c:v>2017-11-03</c:v>
                </c:pt>
                <c:pt idx="1238">
                  <c:v>2017-11-06</c:v>
                </c:pt>
                <c:pt idx="1239">
                  <c:v>2017-11-07</c:v>
                </c:pt>
                <c:pt idx="1240">
                  <c:v>2017-11-08</c:v>
                </c:pt>
                <c:pt idx="1241">
                  <c:v>2017-11-09</c:v>
                </c:pt>
                <c:pt idx="1242">
                  <c:v>2017-11-10</c:v>
                </c:pt>
                <c:pt idx="1243">
                  <c:v>2017-11-13</c:v>
                </c:pt>
                <c:pt idx="1244">
                  <c:v>2017-11-14</c:v>
                </c:pt>
                <c:pt idx="1245">
                  <c:v>2017-11-15</c:v>
                </c:pt>
                <c:pt idx="1246">
                  <c:v>2017-11-16</c:v>
                </c:pt>
                <c:pt idx="1247">
                  <c:v>2017-11-17</c:v>
                </c:pt>
                <c:pt idx="1248">
                  <c:v>2017-11-20</c:v>
                </c:pt>
                <c:pt idx="1249">
                  <c:v>2017-11-21</c:v>
                </c:pt>
                <c:pt idx="1250">
                  <c:v>2017-11-22</c:v>
                </c:pt>
                <c:pt idx="1251">
                  <c:v>2017-11-24</c:v>
                </c:pt>
                <c:pt idx="1252">
                  <c:v>2017-11-27</c:v>
                </c:pt>
                <c:pt idx="1253">
                  <c:v>2017-11-28</c:v>
                </c:pt>
                <c:pt idx="1254">
                  <c:v>2017-11-29</c:v>
                </c:pt>
                <c:pt idx="1255">
                  <c:v>2017-11-30</c:v>
                </c:pt>
                <c:pt idx="1256">
                  <c:v>2017-12-01</c:v>
                </c:pt>
                <c:pt idx="1257">
                  <c:v>2017-12-04</c:v>
                </c:pt>
                <c:pt idx="1258">
                  <c:v>2017-12-05</c:v>
                </c:pt>
                <c:pt idx="1259">
                  <c:v>2017-12-06</c:v>
                </c:pt>
                <c:pt idx="1260">
                  <c:v>2017-12-07</c:v>
                </c:pt>
                <c:pt idx="1261">
                  <c:v>2017-12-08</c:v>
                </c:pt>
                <c:pt idx="1262">
                  <c:v>2017-12-11</c:v>
                </c:pt>
                <c:pt idx="1263">
                  <c:v>2017-12-12</c:v>
                </c:pt>
                <c:pt idx="1264">
                  <c:v>2017-12-13</c:v>
                </c:pt>
                <c:pt idx="1265">
                  <c:v>2017-12-14</c:v>
                </c:pt>
                <c:pt idx="1266">
                  <c:v>2017-12-15</c:v>
                </c:pt>
                <c:pt idx="1267">
                  <c:v>2017-12-18</c:v>
                </c:pt>
                <c:pt idx="1268">
                  <c:v>2017-12-19</c:v>
                </c:pt>
                <c:pt idx="1269">
                  <c:v>2017-12-20</c:v>
                </c:pt>
                <c:pt idx="1270">
                  <c:v>2017-12-21</c:v>
                </c:pt>
                <c:pt idx="1271">
                  <c:v>2017-12-22</c:v>
                </c:pt>
                <c:pt idx="1272">
                  <c:v>2017-12-26</c:v>
                </c:pt>
                <c:pt idx="1273">
                  <c:v>2017-12-27</c:v>
                </c:pt>
                <c:pt idx="1274">
                  <c:v>2017-12-28</c:v>
                </c:pt>
                <c:pt idx="1275">
                  <c:v>2017-12-29</c:v>
                </c:pt>
                <c:pt idx="1276">
                  <c:v>2018-01-02</c:v>
                </c:pt>
                <c:pt idx="1277">
                  <c:v>2018-01-03</c:v>
                </c:pt>
                <c:pt idx="1278">
                  <c:v>2018-01-04</c:v>
                </c:pt>
                <c:pt idx="1279">
                  <c:v>2018-01-05</c:v>
                </c:pt>
                <c:pt idx="1280">
                  <c:v>2018-01-08</c:v>
                </c:pt>
                <c:pt idx="1281">
                  <c:v>2018-01-09</c:v>
                </c:pt>
                <c:pt idx="1282">
                  <c:v>2018-01-10</c:v>
                </c:pt>
                <c:pt idx="1283">
                  <c:v>2018-01-11</c:v>
                </c:pt>
                <c:pt idx="1284">
                  <c:v>2018-01-12</c:v>
                </c:pt>
                <c:pt idx="1285">
                  <c:v>2018-01-16</c:v>
                </c:pt>
                <c:pt idx="1286">
                  <c:v>2018-01-17</c:v>
                </c:pt>
                <c:pt idx="1287">
                  <c:v>2018-01-18</c:v>
                </c:pt>
                <c:pt idx="1288">
                  <c:v>2018-01-19</c:v>
                </c:pt>
                <c:pt idx="1289">
                  <c:v>2018-01-22</c:v>
                </c:pt>
                <c:pt idx="1290">
                  <c:v>2018-01-23</c:v>
                </c:pt>
                <c:pt idx="1291">
                  <c:v>2018-01-24</c:v>
                </c:pt>
                <c:pt idx="1292">
                  <c:v>2018-01-25</c:v>
                </c:pt>
                <c:pt idx="1293">
                  <c:v>2018-01-26</c:v>
                </c:pt>
                <c:pt idx="1294">
                  <c:v>2018-01-29</c:v>
                </c:pt>
                <c:pt idx="1295">
                  <c:v>2018-01-30</c:v>
                </c:pt>
                <c:pt idx="1296">
                  <c:v>2018-01-31</c:v>
                </c:pt>
                <c:pt idx="1297">
                  <c:v>2018-02-01</c:v>
                </c:pt>
                <c:pt idx="1298">
                  <c:v>2018-02-02</c:v>
                </c:pt>
                <c:pt idx="1299">
                  <c:v>2018-02-05</c:v>
                </c:pt>
                <c:pt idx="1300">
                  <c:v>2018-02-06</c:v>
                </c:pt>
                <c:pt idx="1301">
                  <c:v>2018-02-07</c:v>
                </c:pt>
                <c:pt idx="1302">
                  <c:v>2018-02-08</c:v>
                </c:pt>
                <c:pt idx="1303">
                  <c:v>2018-02-09</c:v>
                </c:pt>
                <c:pt idx="1304">
                  <c:v>2018-02-12</c:v>
                </c:pt>
                <c:pt idx="1305">
                  <c:v>2018-02-13</c:v>
                </c:pt>
                <c:pt idx="1306">
                  <c:v>2018-02-14</c:v>
                </c:pt>
                <c:pt idx="1307">
                  <c:v>2018-02-15</c:v>
                </c:pt>
                <c:pt idx="1308">
                  <c:v>2018-02-16</c:v>
                </c:pt>
                <c:pt idx="1309">
                  <c:v>2018-02-20</c:v>
                </c:pt>
                <c:pt idx="1310">
                  <c:v>2018-02-21</c:v>
                </c:pt>
                <c:pt idx="1311">
                  <c:v>2018-02-22</c:v>
                </c:pt>
                <c:pt idx="1312">
                  <c:v>2018-02-23</c:v>
                </c:pt>
                <c:pt idx="1313">
                  <c:v>2018-02-26</c:v>
                </c:pt>
                <c:pt idx="1314">
                  <c:v>2018-02-27</c:v>
                </c:pt>
                <c:pt idx="1315">
                  <c:v>2018-02-28</c:v>
                </c:pt>
                <c:pt idx="1316">
                  <c:v>2018-03-01</c:v>
                </c:pt>
                <c:pt idx="1317">
                  <c:v>2018-03-02</c:v>
                </c:pt>
                <c:pt idx="1318">
                  <c:v>2018-03-05</c:v>
                </c:pt>
                <c:pt idx="1319">
                  <c:v>2018-03-06</c:v>
                </c:pt>
                <c:pt idx="1320">
                  <c:v>2018-03-07</c:v>
                </c:pt>
                <c:pt idx="1321">
                  <c:v>2018-03-08</c:v>
                </c:pt>
                <c:pt idx="1322">
                  <c:v>2018-03-09</c:v>
                </c:pt>
                <c:pt idx="1323">
                  <c:v>2018-03-12</c:v>
                </c:pt>
                <c:pt idx="1324">
                  <c:v>2018-03-13</c:v>
                </c:pt>
                <c:pt idx="1325">
                  <c:v>2018-03-14</c:v>
                </c:pt>
                <c:pt idx="1326">
                  <c:v>2018-03-15</c:v>
                </c:pt>
                <c:pt idx="1327">
                  <c:v>2018-03-16</c:v>
                </c:pt>
                <c:pt idx="1328">
                  <c:v>2018-03-19</c:v>
                </c:pt>
                <c:pt idx="1329">
                  <c:v>2018-03-20</c:v>
                </c:pt>
                <c:pt idx="1330">
                  <c:v>2018-03-21</c:v>
                </c:pt>
                <c:pt idx="1331">
                  <c:v>2018-03-22</c:v>
                </c:pt>
                <c:pt idx="1332">
                  <c:v>2018-03-23</c:v>
                </c:pt>
                <c:pt idx="1333">
                  <c:v>2018-03-26</c:v>
                </c:pt>
                <c:pt idx="1334">
                  <c:v>2018-03-27</c:v>
                </c:pt>
                <c:pt idx="1335">
                  <c:v>2018-03-28</c:v>
                </c:pt>
                <c:pt idx="1336">
                  <c:v>2018-03-29</c:v>
                </c:pt>
                <c:pt idx="1337">
                  <c:v>2018-04-02</c:v>
                </c:pt>
                <c:pt idx="1338">
                  <c:v>2018-04-03</c:v>
                </c:pt>
                <c:pt idx="1339">
                  <c:v>2018-04-04</c:v>
                </c:pt>
                <c:pt idx="1340">
                  <c:v>2018-04-05</c:v>
                </c:pt>
                <c:pt idx="1341">
                  <c:v>2018-04-06</c:v>
                </c:pt>
                <c:pt idx="1342">
                  <c:v>2018-04-09</c:v>
                </c:pt>
                <c:pt idx="1343">
                  <c:v>2018-04-10</c:v>
                </c:pt>
                <c:pt idx="1344">
                  <c:v>2018-04-11</c:v>
                </c:pt>
                <c:pt idx="1345">
                  <c:v>2018-04-12</c:v>
                </c:pt>
                <c:pt idx="1346">
                  <c:v>2018-04-13</c:v>
                </c:pt>
                <c:pt idx="1347">
                  <c:v>2018-04-16</c:v>
                </c:pt>
                <c:pt idx="1348">
                  <c:v>2018-04-17</c:v>
                </c:pt>
                <c:pt idx="1349">
                  <c:v>2018-04-18</c:v>
                </c:pt>
                <c:pt idx="1350">
                  <c:v>2018-04-19</c:v>
                </c:pt>
                <c:pt idx="1351">
                  <c:v>2018-04-20</c:v>
                </c:pt>
                <c:pt idx="1352">
                  <c:v>2018-04-23</c:v>
                </c:pt>
                <c:pt idx="1353">
                  <c:v>2018-04-24</c:v>
                </c:pt>
                <c:pt idx="1354">
                  <c:v>2018-04-25</c:v>
                </c:pt>
                <c:pt idx="1355">
                  <c:v>2018-04-26</c:v>
                </c:pt>
                <c:pt idx="1356">
                  <c:v>2018-04-27</c:v>
                </c:pt>
                <c:pt idx="1357">
                  <c:v>2018-04-30</c:v>
                </c:pt>
                <c:pt idx="1358">
                  <c:v>2018-05-01</c:v>
                </c:pt>
                <c:pt idx="1359">
                  <c:v>2018-05-02</c:v>
                </c:pt>
                <c:pt idx="1360">
                  <c:v>2018-05-03</c:v>
                </c:pt>
                <c:pt idx="1361">
                  <c:v>2018-05-04</c:v>
                </c:pt>
                <c:pt idx="1362">
                  <c:v>2018-05-07</c:v>
                </c:pt>
                <c:pt idx="1363">
                  <c:v>2018-05-08</c:v>
                </c:pt>
                <c:pt idx="1364">
                  <c:v>2018-05-09</c:v>
                </c:pt>
                <c:pt idx="1365">
                  <c:v>2018-05-10</c:v>
                </c:pt>
                <c:pt idx="1366">
                  <c:v>2018-05-11</c:v>
                </c:pt>
                <c:pt idx="1367">
                  <c:v>2018-05-14</c:v>
                </c:pt>
                <c:pt idx="1368">
                  <c:v>2018-05-15</c:v>
                </c:pt>
                <c:pt idx="1369">
                  <c:v>2018-05-16</c:v>
                </c:pt>
                <c:pt idx="1370">
                  <c:v>2018-05-17</c:v>
                </c:pt>
                <c:pt idx="1371">
                  <c:v>2018-05-18</c:v>
                </c:pt>
                <c:pt idx="1372">
                  <c:v>2018-05-21</c:v>
                </c:pt>
                <c:pt idx="1373">
                  <c:v>2018-05-22</c:v>
                </c:pt>
                <c:pt idx="1374">
                  <c:v>2018-05-23</c:v>
                </c:pt>
                <c:pt idx="1375">
                  <c:v>2018-05-24</c:v>
                </c:pt>
                <c:pt idx="1376">
                  <c:v>2018-05-25</c:v>
                </c:pt>
                <c:pt idx="1377">
                  <c:v>2018-05-29</c:v>
                </c:pt>
                <c:pt idx="1378">
                  <c:v>2018-05-30</c:v>
                </c:pt>
                <c:pt idx="1379">
                  <c:v>2018-05-31</c:v>
                </c:pt>
                <c:pt idx="1380">
                  <c:v>2018-06-01</c:v>
                </c:pt>
                <c:pt idx="1381">
                  <c:v>2018-06-04</c:v>
                </c:pt>
                <c:pt idx="1382">
                  <c:v>2018-06-05</c:v>
                </c:pt>
                <c:pt idx="1383">
                  <c:v>2018-06-06</c:v>
                </c:pt>
                <c:pt idx="1384">
                  <c:v>2018-06-07</c:v>
                </c:pt>
                <c:pt idx="1385">
                  <c:v>2018-06-08</c:v>
                </c:pt>
                <c:pt idx="1386">
                  <c:v>2018-06-11</c:v>
                </c:pt>
                <c:pt idx="1387">
                  <c:v>2018-06-12</c:v>
                </c:pt>
                <c:pt idx="1388">
                  <c:v>2018-06-13</c:v>
                </c:pt>
                <c:pt idx="1389">
                  <c:v>2018-06-14</c:v>
                </c:pt>
                <c:pt idx="1390">
                  <c:v>2018-06-15</c:v>
                </c:pt>
                <c:pt idx="1391">
                  <c:v>2018-06-18</c:v>
                </c:pt>
                <c:pt idx="1392">
                  <c:v>2018-06-19</c:v>
                </c:pt>
                <c:pt idx="1393">
                  <c:v>2018-06-20</c:v>
                </c:pt>
                <c:pt idx="1394">
                  <c:v>2018-06-21</c:v>
                </c:pt>
                <c:pt idx="1395">
                  <c:v>2018-06-22</c:v>
                </c:pt>
                <c:pt idx="1396">
                  <c:v>2018-06-25</c:v>
                </c:pt>
                <c:pt idx="1397">
                  <c:v>2018-06-26</c:v>
                </c:pt>
                <c:pt idx="1398">
                  <c:v>2018-06-27</c:v>
                </c:pt>
                <c:pt idx="1399">
                  <c:v>2018-06-28</c:v>
                </c:pt>
                <c:pt idx="1400">
                  <c:v>2018-06-29</c:v>
                </c:pt>
                <c:pt idx="1401">
                  <c:v>2018-07-02</c:v>
                </c:pt>
                <c:pt idx="1402">
                  <c:v>2018-07-03</c:v>
                </c:pt>
                <c:pt idx="1403">
                  <c:v>2018-07-05</c:v>
                </c:pt>
                <c:pt idx="1404">
                  <c:v>2018-07-06</c:v>
                </c:pt>
                <c:pt idx="1405">
                  <c:v>2018-07-09</c:v>
                </c:pt>
                <c:pt idx="1406">
                  <c:v>2018-07-10</c:v>
                </c:pt>
                <c:pt idx="1407">
                  <c:v>2018-07-11</c:v>
                </c:pt>
                <c:pt idx="1408">
                  <c:v>2018-07-12</c:v>
                </c:pt>
                <c:pt idx="1409">
                  <c:v>2018-07-13</c:v>
                </c:pt>
                <c:pt idx="1410">
                  <c:v>2018-07-16</c:v>
                </c:pt>
                <c:pt idx="1411">
                  <c:v>2018-07-17</c:v>
                </c:pt>
                <c:pt idx="1412">
                  <c:v>2018-07-18</c:v>
                </c:pt>
                <c:pt idx="1413">
                  <c:v>2018-07-19</c:v>
                </c:pt>
                <c:pt idx="1414">
                  <c:v>2018-07-20</c:v>
                </c:pt>
                <c:pt idx="1415">
                  <c:v>2018-07-23</c:v>
                </c:pt>
                <c:pt idx="1416">
                  <c:v>2018-07-24</c:v>
                </c:pt>
                <c:pt idx="1417">
                  <c:v>2018-07-25</c:v>
                </c:pt>
                <c:pt idx="1418">
                  <c:v>2018-07-26</c:v>
                </c:pt>
                <c:pt idx="1419">
                  <c:v>2018-07-27</c:v>
                </c:pt>
                <c:pt idx="1420">
                  <c:v>2018-07-30</c:v>
                </c:pt>
                <c:pt idx="1421">
                  <c:v>2018-07-31</c:v>
                </c:pt>
                <c:pt idx="1422">
                  <c:v>2018-08-01</c:v>
                </c:pt>
                <c:pt idx="1423">
                  <c:v>2018-08-02</c:v>
                </c:pt>
                <c:pt idx="1424">
                  <c:v>2018-08-03</c:v>
                </c:pt>
                <c:pt idx="1425">
                  <c:v>2018-08-06</c:v>
                </c:pt>
                <c:pt idx="1426">
                  <c:v>2018-08-07</c:v>
                </c:pt>
                <c:pt idx="1427">
                  <c:v>2018-08-08</c:v>
                </c:pt>
                <c:pt idx="1428">
                  <c:v>2018-08-09</c:v>
                </c:pt>
                <c:pt idx="1429">
                  <c:v>2018-08-10</c:v>
                </c:pt>
                <c:pt idx="1430">
                  <c:v>2018-08-13</c:v>
                </c:pt>
                <c:pt idx="1431">
                  <c:v>2018-08-14</c:v>
                </c:pt>
                <c:pt idx="1432">
                  <c:v>2018-08-15</c:v>
                </c:pt>
                <c:pt idx="1433">
                  <c:v>2018-08-16</c:v>
                </c:pt>
                <c:pt idx="1434">
                  <c:v>2018-08-17</c:v>
                </c:pt>
                <c:pt idx="1435">
                  <c:v>2018-08-20</c:v>
                </c:pt>
                <c:pt idx="1436">
                  <c:v>2018-08-21</c:v>
                </c:pt>
                <c:pt idx="1437">
                  <c:v>2018-08-22</c:v>
                </c:pt>
                <c:pt idx="1438">
                  <c:v>2018-08-23</c:v>
                </c:pt>
                <c:pt idx="1439">
                  <c:v>2018-08-24</c:v>
                </c:pt>
                <c:pt idx="1440">
                  <c:v>2018-08-27</c:v>
                </c:pt>
                <c:pt idx="1441">
                  <c:v>2018-08-28</c:v>
                </c:pt>
                <c:pt idx="1442">
                  <c:v>2018-08-29</c:v>
                </c:pt>
                <c:pt idx="1443">
                  <c:v>2018-08-30</c:v>
                </c:pt>
                <c:pt idx="1444">
                  <c:v>2018-08-31</c:v>
                </c:pt>
                <c:pt idx="1445">
                  <c:v>2018-09-04</c:v>
                </c:pt>
                <c:pt idx="1446">
                  <c:v>2018-09-05</c:v>
                </c:pt>
                <c:pt idx="1447">
                  <c:v>2018-09-06</c:v>
                </c:pt>
                <c:pt idx="1448">
                  <c:v>2018-09-07</c:v>
                </c:pt>
                <c:pt idx="1449">
                  <c:v>2018-09-10</c:v>
                </c:pt>
                <c:pt idx="1450">
                  <c:v>2018-09-11</c:v>
                </c:pt>
                <c:pt idx="1451">
                  <c:v>2018-09-12</c:v>
                </c:pt>
                <c:pt idx="1452">
                  <c:v>2018-09-13</c:v>
                </c:pt>
                <c:pt idx="1453">
                  <c:v>2018-09-14</c:v>
                </c:pt>
                <c:pt idx="1454">
                  <c:v>2018-09-17</c:v>
                </c:pt>
                <c:pt idx="1455">
                  <c:v>2018-09-18</c:v>
                </c:pt>
                <c:pt idx="1456">
                  <c:v>2018-09-19</c:v>
                </c:pt>
                <c:pt idx="1457">
                  <c:v>2018-09-20</c:v>
                </c:pt>
                <c:pt idx="1458">
                  <c:v>2018-09-21</c:v>
                </c:pt>
                <c:pt idx="1459">
                  <c:v>2018-09-24</c:v>
                </c:pt>
                <c:pt idx="1460">
                  <c:v>2018-09-25</c:v>
                </c:pt>
                <c:pt idx="1461">
                  <c:v>2018-09-26</c:v>
                </c:pt>
                <c:pt idx="1462">
                  <c:v>2018-09-27</c:v>
                </c:pt>
                <c:pt idx="1463">
                  <c:v>2018-09-28</c:v>
                </c:pt>
                <c:pt idx="1464">
                  <c:v>2018-10-01</c:v>
                </c:pt>
                <c:pt idx="1465">
                  <c:v>2018-10-02</c:v>
                </c:pt>
                <c:pt idx="1466">
                  <c:v>2018-10-03</c:v>
                </c:pt>
                <c:pt idx="1467">
                  <c:v>2018-10-04</c:v>
                </c:pt>
                <c:pt idx="1468">
                  <c:v>2018-10-05</c:v>
                </c:pt>
                <c:pt idx="1469">
                  <c:v>2018-10-08</c:v>
                </c:pt>
                <c:pt idx="1470">
                  <c:v>2018-10-09</c:v>
                </c:pt>
                <c:pt idx="1471">
                  <c:v>2018-10-10</c:v>
                </c:pt>
                <c:pt idx="1472">
                  <c:v>2018-10-11</c:v>
                </c:pt>
                <c:pt idx="1473">
                  <c:v>2018-10-12</c:v>
                </c:pt>
                <c:pt idx="1474">
                  <c:v>2018-10-15</c:v>
                </c:pt>
                <c:pt idx="1475">
                  <c:v>2018-10-16</c:v>
                </c:pt>
                <c:pt idx="1476">
                  <c:v>2018-10-17</c:v>
                </c:pt>
                <c:pt idx="1477">
                  <c:v>2018-10-18</c:v>
                </c:pt>
                <c:pt idx="1478">
                  <c:v>2018-10-19</c:v>
                </c:pt>
                <c:pt idx="1479">
                  <c:v>2018-10-22</c:v>
                </c:pt>
                <c:pt idx="1480">
                  <c:v>2018-10-23</c:v>
                </c:pt>
                <c:pt idx="1481">
                  <c:v>2018-10-24</c:v>
                </c:pt>
                <c:pt idx="1482">
                  <c:v>2018-10-25</c:v>
                </c:pt>
                <c:pt idx="1483">
                  <c:v>2018-10-26</c:v>
                </c:pt>
                <c:pt idx="1484">
                  <c:v>2018-10-29</c:v>
                </c:pt>
                <c:pt idx="1485">
                  <c:v>2018-10-30</c:v>
                </c:pt>
                <c:pt idx="1486">
                  <c:v>2018-10-31</c:v>
                </c:pt>
                <c:pt idx="1487">
                  <c:v>2018-11-01</c:v>
                </c:pt>
                <c:pt idx="1488">
                  <c:v>2018-11-02</c:v>
                </c:pt>
                <c:pt idx="1489">
                  <c:v>2018-11-05</c:v>
                </c:pt>
                <c:pt idx="1490">
                  <c:v>2018-11-06</c:v>
                </c:pt>
                <c:pt idx="1491">
                  <c:v>2018-11-07</c:v>
                </c:pt>
                <c:pt idx="1492">
                  <c:v>2018-11-08</c:v>
                </c:pt>
                <c:pt idx="1493">
                  <c:v>2018-11-09</c:v>
                </c:pt>
                <c:pt idx="1494">
                  <c:v>2018-11-12</c:v>
                </c:pt>
                <c:pt idx="1495">
                  <c:v>2018-11-13</c:v>
                </c:pt>
                <c:pt idx="1496">
                  <c:v>2018-11-14</c:v>
                </c:pt>
                <c:pt idx="1497">
                  <c:v>2018-11-15</c:v>
                </c:pt>
                <c:pt idx="1498">
                  <c:v>2018-11-16</c:v>
                </c:pt>
                <c:pt idx="1499">
                  <c:v>2018-11-19</c:v>
                </c:pt>
                <c:pt idx="1500">
                  <c:v>2018-11-20</c:v>
                </c:pt>
                <c:pt idx="1501">
                  <c:v>2018-11-21</c:v>
                </c:pt>
                <c:pt idx="1502">
                  <c:v>2018-11-23</c:v>
                </c:pt>
                <c:pt idx="1503">
                  <c:v>2018-11-26</c:v>
                </c:pt>
                <c:pt idx="1504">
                  <c:v>2018-11-27</c:v>
                </c:pt>
                <c:pt idx="1505">
                  <c:v>2018-11-28</c:v>
                </c:pt>
                <c:pt idx="1506">
                  <c:v>2018-11-29</c:v>
                </c:pt>
                <c:pt idx="1507">
                  <c:v>2018-11-30</c:v>
                </c:pt>
                <c:pt idx="1508">
                  <c:v>2018-12-03</c:v>
                </c:pt>
                <c:pt idx="1509">
                  <c:v>2018-12-04</c:v>
                </c:pt>
                <c:pt idx="1510">
                  <c:v>2018-12-06</c:v>
                </c:pt>
                <c:pt idx="1511">
                  <c:v>2018-12-07</c:v>
                </c:pt>
                <c:pt idx="1512">
                  <c:v>2018-12-10</c:v>
                </c:pt>
                <c:pt idx="1513">
                  <c:v>2018-12-11</c:v>
                </c:pt>
                <c:pt idx="1514">
                  <c:v>2018-12-12</c:v>
                </c:pt>
                <c:pt idx="1515">
                  <c:v>2018-12-13</c:v>
                </c:pt>
                <c:pt idx="1516">
                  <c:v>2018-12-14</c:v>
                </c:pt>
                <c:pt idx="1517">
                  <c:v>2018-12-17</c:v>
                </c:pt>
                <c:pt idx="1518">
                  <c:v>2018-12-18</c:v>
                </c:pt>
                <c:pt idx="1519">
                  <c:v>2018-12-19</c:v>
                </c:pt>
                <c:pt idx="1520">
                  <c:v>2018-12-20</c:v>
                </c:pt>
                <c:pt idx="1521">
                  <c:v>2018-12-21</c:v>
                </c:pt>
                <c:pt idx="1522">
                  <c:v>2018-12-24</c:v>
                </c:pt>
                <c:pt idx="1523">
                  <c:v>2018-12-26</c:v>
                </c:pt>
                <c:pt idx="1524">
                  <c:v>2018-12-27</c:v>
                </c:pt>
                <c:pt idx="1525">
                  <c:v>2018-12-28</c:v>
                </c:pt>
                <c:pt idx="1526">
                  <c:v>2018-12-31</c:v>
                </c:pt>
                <c:pt idx="1527">
                  <c:v>2019-01-02</c:v>
                </c:pt>
                <c:pt idx="1528">
                  <c:v>2019-01-03</c:v>
                </c:pt>
                <c:pt idx="1529">
                  <c:v>2019-01-04</c:v>
                </c:pt>
                <c:pt idx="1530">
                  <c:v>2019-01-07</c:v>
                </c:pt>
                <c:pt idx="1531">
                  <c:v>2019-01-08</c:v>
                </c:pt>
                <c:pt idx="1532">
                  <c:v>2019-01-09</c:v>
                </c:pt>
                <c:pt idx="1533">
                  <c:v>2019-01-10</c:v>
                </c:pt>
                <c:pt idx="1534">
                  <c:v>2019-01-11</c:v>
                </c:pt>
                <c:pt idx="1535">
                  <c:v>2019-01-14</c:v>
                </c:pt>
                <c:pt idx="1536">
                  <c:v>2019-01-15</c:v>
                </c:pt>
                <c:pt idx="1537">
                  <c:v>2019-01-16</c:v>
                </c:pt>
                <c:pt idx="1538">
                  <c:v>2019-01-17</c:v>
                </c:pt>
                <c:pt idx="1539">
                  <c:v>2019-01-18</c:v>
                </c:pt>
                <c:pt idx="1540">
                  <c:v>2019-01-22</c:v>
                </c:pt>
                <c:pt idx="1541">
                  <c:v>2019-01-23</c:v>
                </c:pt>
                <c:pt idx="1542">
                  <c:v>2019-01-24</c:v>
                </c:pt>
                <c:pt idx="1543">
                  <c:v>2019-01-25</c:v>
                </c:pt>
                <c:pt idx="1544">
                  <c:v>2019-01-28</c:v>
                </c:pt>
                <c:pt idx="1545">
                  <c:v>2019-01-29</c:v>
                </c:pt>
                <c:pt idx="1546">
                  <c:v>2019-01-30</c:v>
                </c:pt>
                <c:pt idx="1547">
                  <c:v>2019-01-31</c:v>
                </c:pt>
                <c:pt idx="1548">
                  <c:v>2019-02-01</c:v>
                </c:pt>
                <c:pt idx="1549">
                  <c:v>2019-02-04</c:v>
                </c:pt>
                <c:pt idx="1550">
                  <c:v>2019-02-05</c:v>
                </c:pt>
                <c:pt idx="1551">
                  <c:v>2019-02-06</c:v>
                </c:pt>
                <c:pt idx="1552">
                  <c:v>2019-02-07</c:v>
                </c:pt>
                <c:pt idx="1553">
                  <c:v>2019-02-08</c:v>
                </c:pt>
                <c:pt idx="1554">
                  <c:v>2019-02-11</c:v>
                </c:pt>
                <c:pt idx="1555">
                  <c:v>2019-02-12</c:v>
                </c:pt>
                <c:pt idx="1556">
                  <c:v>2019-02-13</c:v>
                </c:pt>
                <c:pt idx="1557">
                  <c:v>2019-02-14</c:v>
                </c:pt>
                <c:pt idx="1558">
                  <c:v>2019-02-15</c:v>
                </c:pt>
                <c:pt idx="1559">
                  <c:v>2019-02-19</c:v>
                </c:pt>
                <c:pt idx="1560">
                  <c:v>2019-02-20</c:v>
                </c:pt>
                <c:pt idx="1561">
                  <c:v>2019-02-21</c:v>
                </c:pt>
                <c:pt idx="1562">
                  <c:v>2019-02-22</c:v>
                </c:pt>
                <c:pt idx="1563">
                  <c:v>2019-02-25</c:v>
                </c:pt>
                <c:pt idx="1564">
                  <c:v>2019-02-26</c:v>
                </c:pt>
                <c:pt idx="1565">
                  <c:v>2019-02-27</c:v>
                </c:pt>
                <c:pt idx="1566">
                  <c:v>2019-02-28</c:v>
                </c:pt>
                <c:pt idx="1567">
                  <c:v>2019-03-01</c:v>
                </c:pt>
                <c:pt idx="1568">
                  <c:v>2019-03-04</c:v>
                </c:pt>
                <c:pt idx="1569">
                  <c:v>2019-03-05</c:v>
                </c:pt>
                <c:pt idx="1570">
                  <c:v>2019-03-06</c:v>
                </c:pt>
                <c:pt idx="1571">
                  <c:v>2019-03-07</c:v>
                </c:pt>
                <c:pt idx="1572">
                  <c:v>2019-03-08</c:v>
                </c:pt>
                <c:pt idx="1573">
                  <c:v>2019-03-11</c:v>
                </c:pt>
                <c:pt idx="1574">
                  <c:v>2019-03-12</c:v>
                </c:pt>
                <c:pt idx="1575">
                  <c:v>2019-03-13</c:v>
                </c:pt>
                <c:pt idx="1576">
                  <c:v>2019-03-14</c:v>
                </c:pt>
                <c:pt idx="1577">
                  <c:v>2019-03-15</c:v>
                </c:pt>
                <c:pt idx="1578">
                  <c:v>2019-03-18</c:v>
                </c:pt>
                <c:pt idx="1579">
                  <c:v>2019-03-19</c:v>
                </c:pt>
                <c:pt idx="1580">
                  <c:v>2019-03-20</c:v>
                </c:pt>
                <c:pt idx="1581">
                  <c:v>2019-03-21</c:v>
                </c:pt>
                <c:pt idx="1582">
                  <c:v>2019-03-22</c:v>
                </c:pt>
                <c:pt idx="1583">
                  <c:v>2019-03-25</c:v>
                </c:pt>
                <c:pt idx="1584">
                  <c:v>2019-03-26</c:v>
                </c:pt>
                <c:pt idx="1585">
                  <c:v>2019-03-27</c:v>
                </c:pt>
                <c:pt idx="1586">
                  <c:v>2019-03-28</c:v>
                </c:pt>
                <c:pt idx="1587">
                  <c:v>2019-03-29</c:v>
                </c:pt>
                <c:pt idx="1588">
                  <c:v>2019-04-01</c:v>
                </c:pt>
                <c:pt idx="1589">
                  <c:v>2019-04-02</c:v>
                </c:pt>
                <c:pt idx="1590">
                  <c:v>2019-04-03</c:v>
                </c:pt>
                <c:pt idx="1591">
                  <c:v>2019-04-04</c:v>
                </c:pt>
                <c:pt idx="1592">
                  <c:v>2019-04-05</c:v>
                </c:pt>
                <c:pt idx="1593">
                  <c:v>2019-04-08</c:v>
                </c:pt>
                <c:pt idx="1594">
                  <c:v>2019-04-09</c:v>
                </c:pt>
                <c:pt idx="1595">
                  <c:v>2019-04-10</c:v>
                </c:pt>
                <c:pt idx="1596">
                  <c:v>2019-04-11</c:v>
                </c:pt>
                <c:pt idx="1597">
                  <c:v>2019-04-12</c:v>
                </c:pt>
                <c:pt idx="1598">
                  <c:v>2019-04-15</c:v>
                </c:pt>
                <c:pt idx="1599">
                  <c:v>2019-04-16</c:v>
                </c:pt>
                <c:pt idx="1600">
                  <c:v>2019-04-17</c:v>
                </c:pt>
                <c:pt idx="1601">
                  <c:v>2019-04-18</c:v>
                </c:pt>
                <c:pt idx="1602">
                  <c:v>2019-04-22</c:v>
                </c:pt>
                <c:pt idx="1603">
                  <c:v>2019-04-23</c:v>
                </c:pt>
                <c:pt idx="1604">
                  <c:v>2019-04-24</c:v>
                </c:pt>
                <c:pt idx="1605">
                  <c:v>2019-04-25</c:v>
                </c:pt>
                <c:pt idx="1606">
                  <c:v>2019-04-26</c:v>
                </c:pt>
                <c:pt idx="1607">
                  <c:v>2019-04-29</c:v>
                </c:pt>
                <c:pt idx="1608">
                  <c:v>2019-04-30</c:v>
                </c:pt>
                <c:pt idx="1609">
                  <c:v>2019-05-01</c:v>
                </c:pt>
                <c:pt idx="1610">
                  <c:v>2019-05-02</c:v>
                </c:pt>
                <c:pt idx="1611">
                  <c:v>2019-05-03</c:v>
                </c:pt>
                <c:pt idx="1612">
                  <c:v>2019-05-06</c:v>
                </c:pt>
                <c:pt idx="1613">
                  <c:v>2019-05-07</c:v>
                </c:pt>
                <c:pt idx="1614">
                  <c:v>2019-05-08</c:v>
                </c:pt>
                <c:pt idx="1615">
                  <c:v>2019-05-09</c:v>
                </c:pt>
                <c:pt idx="1616">
                  <c:v>2019-05-10</c:v>
                </c:pt>
                <c:pt idx="1617">
                  <c:v>2019-05-13</c:v>
                </c:pt>
                <c:pt idx="1618">
                  <c:v>2019-05-14</c:v>
                </c:pt>
                <c:pt idx="1619">
                  <c:v>2019-05-15</c:v>
                </c:pt>
                <c:pt idx="1620">
                  <c:v>2019-05-16</c:v>
                </c:pt>
                <c:pt idx="1621">
                  <c:v>2019-05-17</c:v>
                </c:pt>
                <c:pt idx="1622">
                  <c:v>2019-05-20</c:v>
                </c:pt>
                <c:pt idx="1623">
                  <c:v>2019-05-21</c:v>
                </c:pt>
                <c:pt idx="1624">
                  <c:v>2019-05-22</c:v>
                </c:pt>
                <c:pt idx="1625">
                  <c:v>2019-05-23</c:v>
                </c:pt>
                <c:pt idx="1626">
                  <c:v>2019-05-24</c:v>
                </c:pt>
                <c:pt idx="1627">
                  <c:v>2019-05-28</c:v>
                </c:pt>
                <c:pt idx="1628">
                  <c:v>2019-05-29</c:v>
                </c:pt>
                <c:pt idx="1629">
                  <c:v>2019-05-30</c:v>
                </c:pt>
                <c:pt idx="1630">
                  <c:v>2019-05-31</c:v>
                </c:pt>
                <c:pt idx="1631">
                  <c:v>2019-06-03</c:v>
                </c:pt>
                <c:pt idx="1632">
                  <c:v>2019-06-04</c:v>
                </c:pt>
                <c:pt idx="1633">
                  <c:v>2019-06-05</c:v>
                </c:pt>
                <c:pt idx="1634">
                  <c:v>2019-06-06</c:v>
                </c:pt>
                <c:pt idx="1635">
                  <c:v>2019-06-07</c:v>
                </c:pt>
                <c:pt idx="1636">
                  <c:v>2019-06-10</c:v>
                </c:pt>
                <c:pt idx="1637">
                  <c:v>2019-06-11</c:v>
                </c:pt>
                <c:pt idx="1638">
                  <c:v>2019-06-12</c:v>
                </c:pt>
                <c:pt idx="1639">
                  <c:v>2019-06-13</c:v>
                </c:pt>
                <c:pt idx="1640">
                  <c:v>2019-06-14</c:v>
                </c:pt>
                <c:pt idx="1641">
                  <c:v>2019-06-17</c:v>
                </c:pt>
                <c:pt idx="1642">
                  <c:v>2019-06-18</c:v>
                </c:pt>
                <c:pt idx="1643">
                  <c:v>2019-06-19</c:v>
                </c:pt>
                <c:pt idx="1644">
                  <c:v>2019-06-20</c:v>
                </c:pt>
                <c:pt idx="1645">
                  <c:v>2019-06-21</c:v>
                </c:pt>
                <c:pt idx="1646">
                  <c:v>2019-06-24</c:v>
                </c:pt>
                <c:pt idx="1647">
                  <c:v>2019-06-25</c:v>
                </c:pt>
                <c:pt idx="1648">
                  <c:v>2019-06-26</c:v>
                </c:pt>
                <c:pt idx="1649">
                  <c:v>2019-06-27</c:v>
                </c:pt>
                <c:pt idx="1650">
                  <c:v>2019-06-28</c:v>
                </c:pt>
                <c:pt idx="1651">
                  <c:v>2019-07-01</c:v>
                </c:pt>
                <c:pt idx="1652">
                  <c:v>2019-07-02</c:v>
                </c:pt>
                <c:pt idx="1653">
                  <c:v>2019-07-03</c:v>
                </c:pt>
                <c:pt idx="1654">
                  <c:v>2019-07-05</c:v>
                </c:pt>
                <c:pt idx="1655">
                  <c:v>2019-07-08</c:v>
                </c:pt>
                <c:pt idx="1656">
                  <c:v>2019-07-09</c:v>
                </c:pt>
                <c:pt idx="1657">
                  <c:v>2019-07-10</c:v>
                </c:pt>
                <c:pt idx="1658">
                  <c:v>2019-07-11</c:v>
                </c:pt>
                <c:pt idx="1659">
                  <c:v>2019-07-12</c:v>
                </c:pt>
                <c:pt idx="1660">
                  <c:v>2019-07-15</c:v>
                </c:pt>
                <c:pt idx="1661">
                  <c:v>2019-07-16</c:v>
                </c:pt>
                <c:pt idx="1662">
                  <c:v>2019-07-17</c:v>
                </c:pt>
                <c:pt idx="1663">
                  <c:v>2019-07-18</c:v>
                </c:pt>
                <c:pt idx="1664">
                  <c:v>2019-07-19</c:v>
                </c:pt>
                <c:pt idx="1665">
                  <c:v>2019-07-22</c:v>
                </c:pt>
                <c:pt idx="1666">
                  <c:v>2019-07-23</c:v>
                </c:pt>
                <c:pt idx="1667">
                  <c:v>2019-07-24</c:v>
                </c:pt>
                <c:pt idx="1668">
                  <c:v>2019-07-25</c:v>
                </c:pt>
                <c:pt idx="1669">
                  <c:v>2019-07-26</c:v>
                </c:pt>
                <c:pt idx="1670">
                  <c:v>2019-07-29</c:v>
                </c:pt>
                <c:pt idx="1671">
                  <c:v>2019-07-30</c:v>
                </c:pt>
                <c:pt idx="1672">
                  <c:v>2019-07-31</c:v>
                </c:pt>
                <c:pt idx="1673">
                  <c:v>2019-08-01</c:v>
                </c:pt>
                <c:pt idx="1674">
                  <c:v>2019-08-02</c:v>
                </c:pt>
                <c:pt idx="1675">
                  <c:v>2019-08-05</c:v>
                </c:pt>
                <c:pt idx="1676">
                  <c:v>2019-08-06</c:v>
                </c:pt>
                <c:pt idx="1677">
                  <c:v>2019-08-07</c:v>
                </c:pt>
                <c:pt idx="1678">
                  <c:v>2019-08-08</c:v>
                </c:pt>
                <c:pt idx="1679">
                  <c:v>2019-08-09</c:v>
                </c:pt>
                <c:pt idx="1680">
                  <c:v>2019-08-12</c:v>
                </c:pt>
                <c:pt idx="1681">
                  <c:v>2019-08-13</c:v>
                </c:pt>
                <c:pt idx="1682">
                  <c:v>2019-08-14</c:v>
                </c:pt>
                <c:pt idx="1683">
                  <c:v>2019-08-15</c:v>
                </c:pt>
                <c:pt idx="1684">
                  <c:v>2019-08-16</c:v>
                </c:pt>
                <c:pt idx="1685">
                  <c:v>2019-08-19</c:v>
                </c:pt>
                <c:pt idx="1686">
                  <c:v>2019-08-20</c:v>
                </c:pt>
                <c:pt idx="1687">
                  <c:v>2019-08-21</c:v>
                </c:pt>
                <c:pt idx="1688">
                  <c:v>2019-08-22</c:v>
                </c:pt>
                <c:pt idx="1689">
                  <c:v>2019-08-23</c:v>
                </c:pt>
                <c:pt idx="1690">
                  <c:v>2019-08-26</c:v>
                </c:pt>
                <c:pt idx="1691">
                  <c:v>2019-08-27</c:v>
                </c:pt>
                <c:pt idx="1692">
                  <c:v>2019-08-28</c:v>
                </c:pt>
                <c:pt idx="1693">
                  <c:v>2019-08-29</c:v>
                </c:pt>
                <c:pt idx="1694">
                  <c:v>2019-08-30</c:v>
                </c:pt>
                <c:pt idx="1695">
                  <c:v>2019-09-03</c:v>
                </c:pt>
                <c:pt idx="1696">
                  <c:v>2019-09-04</c:v>
                </c:pt>
                <c:pt idx="1697">
                  <c:v>2019-09-05</c:v>
                </c:pt>
                <c:pt idx="1698">
                  <c:v>2019-09-06</c:v>
                </c:pt>
                <c:pt idx="1699">
                  <c:v>2019-09-09</c:v>
                </c:pt>
                <c:pt idx="1700">
                  <c:v>2019-09-10</c:v>
                </c:pt>
                <c:pt idx="1701">
                  <c:v>2019-09-11</c:v>
                </c:pt>
                <c:pt idx="1702">
                  <c:v>2019-09-12</c:v>
                </c:pt>
                <c:pt idx="1703">
                  <c:v>2019-09-13</c:v>
                </c:pt>
                <c:pt idx="1704">
                  <c:v>2019-09-16</c:v>
                </c:pt>
                <c:pt idx="1705">
                  <c:v>2019-09-17</c:v>
                </c:pt>
                <c:pt idx="1706">
                  <c:v>2019-09-18</c:v>
                </c:pt>
                <c:pt idx="1707">
                  <c:v>2019-09-19</c:v>
                </c:pt>
                <c:pt idx="1708">
                  <c:v>2019-09-20</c:v>
                </c:pt>
                <c:pt idx="1709">
                  <c:v>2019-09-23</c:v>
                </c:pt>
                <c:pt idx="1710">
                  <c:v>2019-09-24</c:v>
                </c:pt>
                <c:pt idx="1711">
                  <c:v>2019-09-25</c:v>
                </c:pt>
                <c:pt idx="1712">
                  <c:v>2019-09-26</c:v>
                </c:pt>
                <c:pt idx="1713">
                  <c:v>2019-09-27</c:v>
                </c:pt>
                <c:pt idx="1714">
                  <c:v>2019-09-30</c:v>
                </c:pt>
                <c:pt idx="1715">
                  <c:v>2019-10-01</c:v>
                </c:pt>
                <c:pt idx="1716">
                  <c:v>2019-10-02</c:v>
                </c:pt>
                <c:pt idx="1717">
                  <c:v>2019-10-03</c:v>
                </c:pt>
                <c:pt idx="1718">
                  <c:v>2019-10-04</c:v>
                </c:pt>
                <c:pt idx="1719">
                  <c:v>2019-10-07</c:v>
                </c:pt>
                <c:pt idx="1720">
                  <c:v>2019-10-08</c:v>
                </c:pt>
                <c:pt idx="1721">
                  <c:v>2019-10-09</c:v>
                </c:pt>
                <c:pt idx="1722">
                  <c:v>2019-10-10</c:v>
                </c:pt>
                <c:pt idx="1723">
                  <c:v>2019-10-11</c:v>
                </c:pt>
                <c:pt idx="1724">
                  <c:v>2019-10-14</c:v>
                </c:pt>
                <c:pt idx="1725">
                  <c:v>2019-10-15</c:v>
                </c:pt>
                <c:pt idx="1726">
                  <c:v>2019-10-16</c:v>
                </c:pt>
                <c:pt idx="1727">
                  <c:v>2019-10-17</c:v>
                </c:pt>
                <c:pt idx="1728">
                  <c:v>2019-10-18</c:v>
                </c:pt>
                <c:pt idx="1729">
                  <c:v>2019-10-21</c:v>
                </c:pt>
                <c:pt idx="1730">
                  <c:v>2019-10-22</c:v>
                </c:pt>
                <c:pt idx="1731">
                  <c:v>2019-10-23</c:v>
                </c:pt>
                <c:pt idx="1732">
                  <c:v>2019-10-24</c:v>
                </c:pt>
                <c:pt idx="1733">
                  <c:v>2019-10-25</c:v>
                </c:pt>
                <c:pt idx="1734">
                  <c:v>2019-10-28</c:v>
                </c:pt>
                <c:pt idx="1735">
                  <c:v>2019-10-29</c:v>
                </c:pt>
                <c:pt idx="1736">
                  <c:v>2019-10-30</c:v>
                </c:pt>
                <c:pt idx="1737">
                  <c:v>2019-10-31</c:v>
                </c:pt>
                <c:pt idx="1738">
                  <c:v>2019-11-01</c:v>
                </c:pt>
                <c:pt idx="1739">
                  <c:v>2019-11-04</c:v>
                </c:pt>
                <c:pt idx="1740">
                  <c:v>2019-11-05</c:v>
                </c:pt>
                <c:pt idx="1741">
                  <c:v>2019-11-06</c:v>
                </c:pt>
                <c:pt idx="1742">
                  <c:v>2019-11-07</c:v>
                </c:pt>
                <c:pt idx="1743">
                  <c:v>2019-11-08</c:v>
                </c:pt>
                <c:pt idx="1744">
                  <c:v>2019-11-11</c:v>
                </c:pt>
                <c:pt idx="1745">
                  <c:v>2019-11-12</c:v>
                </c:pt>
                <c:pt idx="1746">
                  <c:v>2019-11-13</c:v>
                </c:pt>
                <c:pt idx="1747">
                  <c:v>2019-11-14</c:v>
                </c:pt>
                <c:pt idx="1748">
                  <c:v>2019-11-15</c:v>
                </c:pt>
                <c:pt idx="1749">
                  <c:v>2019-11-18</c:v>
                </c:pt>
                <c:pt idx="1750">
                  <c:v>2019-11-19</c:v>
                </c:pt>
                <c:pt idx="1751">
                  <c:v>2019-11-20</c:v>
                </c:pt>
                <c:pt idx="1752">
                  <c:v>2019-11-21</c:v>
                </c:pt>
                <c:pt idx="1753">
                  <c:v>2019-11-22</c:v>
                </c:pt>
                <c:pt idx="1754">
                  <c:v>2019-11-25</c:v>
                </c:pt>
                <c:pt idx="1755">
                  <c:v>2019-11-26</c:v>
                </c:pt>
                <c:pt idx="1756">
                  <c:v>2019-11-27</c:v>
                </c:pt>
                <c:pt idx="1757">
                  <c:v>2019-11-29</c:v>
                </c:pt>
                <c:pt idx="1758">
                  <c:v>2019-12-02</c:v>
                </c:pt>
                <c:pt idx="1759">
                  <c:v>2019-12-03</c:v>
                </c:pt>
                <c:pt idx="1760">
                  <c:v>2019-12-04</c:v>
                </c:pt>
                <c:pt idx="1761">
                  <c:v>2019-12-05</c:v>
                </c:pt>
                <c:pt idx="1762">
                  <c:v>2019-12-06</c:v>
                </c:pt>
                <c:pt idx="1763">
                  <c:v>2019-12-09</c:v>
                </c:pt>
                <c:pt idx="1764">
                  <c:v>2019-12-10</c:v>
                </c:pt>
                <c:pt idx="1765">
                  <c:v>2019-12-11</c:v>
                </c:pt>
                <c:pt idx="1766">
                  <c:v>2019-12-12</c:v>
                </c:pt>
                <c:pt idx="1767">
                  <c:v>2019-12-13</c:v>
                </c:pt>
                <c:pt idx="1768">
                  <c:v>2019-12-16</c:v>
                </c:pt>
                <c:pt idx="1769">
                  <c:v>2019-12-17</c:v>
                </c:pt>
                <c:pt idx="1770">
                  <c:v>2019-12-18</c:v>
                </c:pt>
                <c:pt idx="1771">
                  <c:v>2019-12-19</c:v>
                </c:pt>
                <c:pt idx="1772">
                  <c:v>2019-12-20</c:v>
                </c:pt>
                <c:pt idx="1773">
                  <c:v>2019-12-23</c:v>
                </c:pt>
                <c:pt idx="1774">
                  <c:v>2019-12-24</c:v>
                </c:pt>
                <c:pt idx="1775">
                  <c:v>2019-12-26</c:v>
                </c:pt>
                <c:pt idx="1776">
                  <c:v>2019-12-27</c:v>
                </c:pt>
                <c:pt idx="1777">
                  <c:v>2019-12-30</c:v>
                </c:pt>
                <c:pt idx="1778">
                  <c:v>2019-12-31</c:v>
                </c:pt>
                <c:pt idx="1779">
                  <c:v>2020-01-02</c:v>
                </c:pt>
                <c:pt idx="1780">
                  <c:v>2020-01-03</c:v>
                </c:pt>
                <c:pt idx="1781">
                  <c:v>2020-01-06</c:v>
                </c:pt>
                <c:pt idx="1782">
                  <c:v>2020-01-07</c:v>
                </c:pt>
                <c:pt idx="1783">
                  <c:v>2020-01-08</c:v>
                </c:pt>
                <c:pt idx="1784">
                  <c:v>2020-01-09</c:v>
                </c:pt>
                <c:pt idx="1785">
                  <c:v>2020-01-10</c:v>
                </c:pt>
                <c:pt idx="1786">
                  <c:v>2020-01-13</c:v>
                </c:pt>
                <c:pt idx="1787">
                  <c:v>2020-01-14</c:v>
                </c:pt>
                <c:pt idx="1788">
                  <c:v>2020-01-15</c:v>
                </c:pt>
                <c:pt idx="1789">
                  <c:v>2020-01-16</c:v>
                </c:pt>
                <c:pt idx="1790">
                  <c:v>2020-01-17</c:v>
                </c:pt>
                <c:pt idx="1791">
                  <c:v>2020-01-21</c:v>
                </c:pt>
                <c:pt idx="1792">
                  <c:v>2020-01-22</c:v>
                </c:pt>
                <c:pt idx="1793">
                  <c:v>2020-01-23</c:v>
                </c:pt>
                <c:pt idx="1794">
                  <c:v>2020-01-24</c:v>
                </c:pt>
                <c:pt idx="1795">
                  <c:v>2020-01-27</c:v>
                </c:pt>
                <c:pt idx="1796">
                  <c:v>2020-01-28</c:v>
                </c:pt>
                <c:pt idx="1797">
                  <c:v>2020-01-29</c:v>
                </c:pt>
                <c:pt idx="1798">
                  <c:v>2020-01-30</c:v>
                </c:pt>
                <c:pt idx="1799">
                  <c:v>2020-01-31</c:v>
                </c:pt>
                <c:pt idx="1800">
                  <c:v>2020-02-03</c:v>
                </c:pt>
                <c:pt idx="1801">
                  <c:v>2020-02-04</c:v>
                </c:pt>
                <c:pt idx="1802">
                  <c:v>2020-02-05</c:v>
                </c:pt>
                <c:pt idx="1803">
                  <c:v>2020-02-06</c:v>
                </c:pt>
                <c:pt idx="1804">
                  <c:v>2020-02-07</c:v>
                </c:pt>
                <c:pt idx="1805">
                  <c:v>2020-02-10</c:v>
                </c:pt>
                <c:pt idx="1806">
                  <c:v>2020-02-11</c:v>
                </c:pt>
                <c:pt idx="1807">
                  <c:v>2020-02-12</c:v>
                </c:pt>
                <c:pt idx="1808">
                  <c:v>2020-02-13</c:v>
                </c:pt>
                <c:pt idx="1809">
                  <c:v>2020-02-14</c:v>
                </c:pt>
                <c:pt idx="1810">
                  <c:v>2020-02-18</c:v>
                </c:pt>
                <c:pt idx="1811">
                  <c:v>2020-02-19</c:v>
                </c:pt>
                <c:pt idx="1812">
                  <c:v>2020-02-20</c:v>
                </c:pt>
                <c:pt idx="1813">
                  <c:v>2020-02-21</c:v>
                </c:pt>
                <c:pt idx="1814">
                  <c:v>2020-02-24</c:v>
                </c:pt>
                <c:pt idx="1815">
                  <c:v>2020-02-25</c:v>
                </c:pt>
                <c:pt idx="1816">
                  <c:v>2020-02-26</c:v>
                </c:pt>
                <c:pt idx="1817">
                  <c:v>2020-02-27</c:v>
                </c:pt>
                <c:pt idx="1818">
                  <c:v>2020-02-28</c:v>
                </c:pt>
                <c:pt idx="1819">
                  <c:v>2020-03-02</c:v>
                </c:pt>
                <c:pt idx="1820">
                  <c:v>2020-03-03</c:v>
                </c:pt>
                <c:pt idx="1821">
                  <c:v>2020-03-04</c:v>
                </c:pt>
                <c:pt idx="1822">
                  <c:v>2020-03-05</c:v>
                </c:pt>
                <c:pt idx="1823">
                  <c:v>2020-03-06</c:v>
                </c:pt>
                <c:pt idx="1824">
                  <c:v>2020-03-09</c:v>
                </c:pt>
                <c:pt idx="1825">
                  <c:v>2020-03-10</c:v>
                </c:pt>
                <c:pt idx="1826">
                  <c:v>2020-03-11</c:v>
                </c:pt>
                <c:pt idx="1827">
                  <c:v>2020-03-12</c:v>
                </c:pt>
                <c:pt idx="1828">
                  <c:v>2020-03-13</c:v>
                </c:pt>
                <c:pt idx="1829">
                  <c:v>2020-03-16</c:v>
                </c:pt>
                <c:pt idx="1830">
                  <c:v>2020-03-17</c:v>
                </c:pt>
                <c:pt idx="1831">
                  <c:v>2020-03-18</c:v>
                </c:pt>
                <c:pt idx="1832">
                  <c:v>2020-03-19</c:v>
                </c:pt>
                <c:pt idx="1833">
                  <c:v>2020-03-20</c:v>
                </c:pt>
                <c:pt idx="1834">
                  <c:v>2020-03-23</c:v>
                </c:pt>
                <c:pt idx="1835">
                  <c:v>2020-03-24</c:v>
                </c:pt>
                <c:pt idx="1836">
                  <c:v>2020-03-25</c:v>
                </c:pt>
                <c:pt idx="1837">
                  <c:v>2020-03-26</c:v>
                </c:pt>
                <c:pt idx="1838">
                  <c:v>2020-03-27</c:v>
                </c:pt>
                <c:pt idx="1839">
                  <c:v>2020-03-30</c:v>
                </c:pt>
                <c:pt idx="1840">
                  <c:v>2020-03-31</c:v>
                </c:pt>
                <c:pt idx="1841">
                  <c:v>2020-04-01</c:v>
                </c:pt>
                <c:pt idx="1842">
                  <c:v>2020-04-02</c:v>
                </c:pt>
                <c:pt idx="1843">
                  <c:v>2020-04-03</c:v>
                </c:pt>
                <c:pt idx="1844">
                  <c:v>2020-04-06</c:v>
                </c:pt>
                <c:pt idx="1845">
                  <c:v>2020-04-07</c:v>
                </c:pt>
                <c:pt idx="1846">
                  <c:v>2020-04-08</c:v>
                </c:pt>
                <c:pt idx="1847">
                  <c:v>2020-04-09</c:v>
                </c:pt>
                <c:pt idx="1848">
                  <c:v>2020-04-13</c:v>
                </c:pt>
                <c:pt idx="1849">
                  <c:v>2020-04-14</c:v>
                </c:pt>
                <c:pt idx="1850">
                  <c:v>2020-04-15</c:v>
                </c:pt>
                <c:pt idx="1851">
                  <c:v>2020-04-16</c:v>
                </c:pt>
                <c:pt idx="1852">
                  <c:v>2020-04-17</c:v>
                </c:pt>
                <c:pt idx="1853">
                  <c:v>2020-04-20</c:v>
                </c:pt>
                <c:pt idx="1854">
                  <c:v>2020-04-21</c:v>
                </c:pt>
                <c:pt idx="1855">
                  <c:v>2020-04-22</c:v>
                </c:pt>
                <c:pt idx="1856">
                  <c:v>2020-04-23</c:v>
                </c:pt>
                <c:pt idx="1857">
                  <c:v>2020-04-24</c:v>
                </c:pt>
                <c:pt idx="1858">
                  <c:v>2020-04-27</c:v>
                </c:pt>
                <c:pt idx="1859">
                  <c:v>2020-04-28</c:v>
                </c:pt>
                <c:pt idx="1860">
                  <c:v>2020-04-29</c:v>
                </c:pt>
                <c:pt idx="1861">
                  <c:v>2020-04-30</c:v>
                </c:pt>
                <c:pt idx="1862">
                  <c:v>2020-05-01</c:v>
                </c:pt>
                <c:pt idx="1863">
                  <c:v>2020-05-04</c:v>
                </c:pt>
                <c:pt idx="1864">
                  <c:v>2020-05-05</c:v>
                </c:pt>
                <c:pt idx="1865">
                  <c:v>2020-05-06</c:v>
                </c:pt>
                <c:pt idx="1866">
                  <c:v>2020-05-07</c:v>
                </c:pt>
                <c:pt idx="1867">
                  <c:v>2020-05-08</c:v>
                </c:pt>
                <c:pt idx="1868">
                  <c:v>2020-05-11</c:v>
                </c:pt>
                <c:pt idx="1869">
                  <c:v>2020-05-12</c:v>
                </c:pt>
                <c:pt idx="1870">
                  <c:v>2020-05-13</c:v>
                </c:pt>
                <c:pt idx="1871">
                  <c:v>2020-05-14</c:v>
                </c:pt>
                <c:pt idx="1872">
                  <c:v>2020-05-15</c:v>
                </c:pt>
                <c:pt idx="1873">
                  <c:v>2020-05-18</c:v>
                </c:pt>
                <c:pt idx="1874">
                  <c:v>2020-05-19</c:v>
                </c:pt>
                <c:pt idx="1875">
                  <c:v>2020-05-20</c:v>
                </c:pt>
                <c:pt idx="1876">
                  <c:v>2020-05-21</c:v>
                </c:pt>
                <c:pt idx="1877">
                  <c:v>2020-05-22</c:v>
                </c:pt>
                <c:pt idx="1878">
                  <c:v>2020-05-26</c:v>
                </c:pt>
                <c:pt idx="1879">
                  <c:v>2020-05-27</c:v>
                </c:pt>
                <c:pt idx="1880">
                  <c:v>2020-05-28</c:v>
                </c:pt>
                <c:pt idx="1881">
                  <c:v>2020-05-29</c:v>
                </c:pt>
                <c:pt idx="1882">
                  <c:v>2020-06-01</c:v>
                </c:pt>
                <c:pt idx="1883">
                  <c:v>2020-06-02</c:v>
                </c:pt>
                <c:pt idx="1884">
                  <c:v>2020-06-03</c:v>
                </c:pt>
                <c:pt idx="1885">
                  <c:v>2020-06-04</c:v>
                </c:pt>
                <c:pt idx="1886">
                  <c:v>2020-06-05</c:v>
                </c:pt>
                <c:pt idx="1887">
                  <c:v>2020-06-08</c:v>
                </c:pt>
                <c:pt idx="1888">
                  <c:v>2020-06-09</c:v>
                </c:pt>
                <c:pt idx="1889">
                  <c:v>2020-06-10</c:v>
                </c:pt>
                <c:pt idx="1890">
                  <c:v>2020-06-11</c:v>
                </c:pt>
                <c:pt idx="1891">
                  <c:v>2020-06-12</c:v>
                </c:pt>
                <c:pt idx="1892">
                  <c:v>2020-06-15</c:v>
                </c:pt>
                <c:pt idx="1893">
                  <c:v>2020-06-16</c:v>
                </c:pt>
                <c:pt idx="1894">
                  <c:v>2020-06-17</c:v>
                </c:pt>
                <c:pt idx="1895">
                  <c:v>2020-06-18</c:v>
                </c:pt>
                <c:pt idx="1896">
                  <c:v>2020-06-19</c:v>
                </c:pt>
                <c:pt idx="1897">
                  <c:v>2020-06-22</c:v>
                </c:pt>
                <c:pt idx="1898">
                  <c:v>2020-06-23</c:v>
                </c:pt>
                <c:pt idx="1899">
                  <c:v>2020-06-24</c:v>
                </c:pt>
                <c:pt idx="1900">
                  <c:v>2020-06-25</c:v>
                </c:pt>
                <c:pt idx="1901">
                  <c:v>2020-06-26</c:v>
                </c:pt>
                <c:pt idx="1902">
                  <c:v>2020-06-29</c:v>
                </c:pt>
                <c:pt idx="1903">
                  <c:v>2020-06-30</c:v>
                </c:pt>
                <c:pt idx="1904">
                  <c:v>2020-07-01</c:v>
                </c:pt>
                <c:pt idx="1905">
                  <c:v>2020-07-02</c:v>
                </c:pt>
                <c:pt idx="1906">
                  <c:v>2020-07-06</c:v>
                </c:pt>
                <c:pt idx="1907">
                  <c:v>2020-07-07</c:v>
                </c:pt>
                <c:pt idx="1908">
                  <c:v>2020-07-08</c:v>
                </c:pt>
                <c:pt idx="1909">
                  <c:v>2020-07-09</c:v>
                </c:pt>
                <c:pt idx="1910">
                  <c:v>2020-07-10</c:v>
                </c:pt>
                <c:pt idx="1911">
                  <c:v>2020-07-13</c:v>
                </c:pt>
                <c:pt idx="1912">
                  <c:v>2020-07-14</c:v>
                </c:pt>
                <c:pt idx="1913">
                  <c:v>2020-07-15</c:v>
                </c:pt>
                <c:pt idx="1914">
                  <c:v>2020-07-16</c:v>
                </c:pt>
                <c:pt idx="1915">
                  <c:v>2020-07-17</c:v>
                </c:pt>
                <c:pt idx="1916">
                  <c:v>2020-07-20</c:v>
                </c:pt>
                <c:pt idx="1917">
                  <c:v>2020-07-21</c:v>
                </c:pt>
                <c:pt idx="1918">
                  <c:v>2020-07-22</c:v>
                </c:pt>
                <c:pt idx="1919">
                  <c:v>2020-07-23</c:v>
                </c:pt>
                <c:pt idx="1920">
                  <c:v>2020-07-24</c:v>
                </c:pt>
                <c:pt idx="1921">
                  <c:v>2020-07-27</c:v>
                </c:pt>
                <c:pt idx="1922">
                  <c:v>2020-07-28</c:v>
                </c:pt>
                <c:pt idx="1923">
                  <c:v>2020-07-29</c:v>
                </c:pt>
                <c:pt idx="1924">
                  <c:v>2020-07-30</c:v>
                </c:pt>
                <c:pt idx="1925">
                  <c:v>2020-07-31</c:v>
                </c:pt>
                <c:pt idx="1926">
                  <c:v>2020-08-03</c:v>
                </c:pt>
                <c:pt idx="1927">
                  <c:v>2020-08-04</c:v>
                </c:pt>
                <c:pt idx="1928">
                  <c:v>2020-08-05</c:v>
                </c:pt>
                <c:pt idx="1929">
                  <c:v>2020-08-06</c:v>
                </c:pt>
                <c:pt idx="1930">
                  <c:v>2020-08-07</c:v>
                </c:pt>
                <c:pt idx="1931">
                  <c:v>2020-08-10</c:v>
                </c:pt>
                <c:pt idx="1932">
                  <c:v>2020-08-11</c:v>
                </c:pt>
                <c:pt idx="1933">
                  <c:v>2020-08-12</c:v>
                </c:pt>
                <c:pt idx="1934">
                  <c:v>2020-08-13</c:v>
                </c:pt>
                <c:pt idx="1935">
                  <c:v>2020-08-14</c:v>
                </c:pt>
                <c:pt idx="1936">
                  <c:v>2020-08-17</c:v>
                </c:pt>
                <c:pt idx="1937">
                  <c:v>2020-08-18</c:v>
                </c:pt>
                <c:pt idx="1938">
                  <c:v>2020-08-19</c:v>
                </c:pt>
                <c:pt idx="1939">
                  <c:v>2020-08-20</c:v>
                </c:pt>
                <c:pt idx="1940">
                  <c:v>2020-08-21</c:v>
                </c:pt>
                <c:pt idx="1941">
                  <c:v>2020-08-24</c:v>
                </c:pt>
                <c:pt idx="1942">
                  <c:v>2020-08-25</c:v>
                </c:pt>
                <c:pt idx="1943">
                  <c:v>2020-08-26</c:v>
                </c:pt>
                <c:pt idx="1944">
                  <c:v>2020-08-27</c:v>
                </c:pt>
                <c:pt idx="1945">
                  <c:v>2020-08-28</c:v>
                </c:pt>
                <c:pt idx="1946">
                  <c:v>2020-08-31</c:v>
                </c:pt>
                <c:pt idx="1947">
                  <c:v>2020-09-01</c:v>
                </c:pt>
                <c:pt idx="1948">
                  <c:v>2020-09-02</c:v>
                </c:pt>
                <c:pt idx="1949">
                  <c:v>2020-09-03</c:v>
                </c:pt>
                <c:pt idx="1950">
                  <c:v>2020-09-04</c:v>
                </c:pt>
                <c:pt idx="1951">
                  <c:v>2020-09-08</c:v>
                </c:pt>
                <c:pt idx="1952">
                  <c:v>2020-09-09</c:v>
                </c:pt>
                <c:pt idx="1953">
                  <c:v>2020-09-10</c:v>
                </c:pt>
                <c:pt idx="1954">
                  <c:v>2020-09-11</c:v>
                </c:pt>
                <c:pt idx="1955">
                  <c:v>2020-09-14</c:v>
                </c:pt>
                <c:pt idx="1956">
                  <c:v>2020-09-15</c:v>
                </c:pt>
                <c:pt idx="1957">
                  <c:v>2020-09-16</c:v>
                </c:pt>
                <c:pt idx="1958">
                  <c:v>2020-09-17</c:v>
                </c:pt>
                <c:pt idx="1959">
                  <c:v>2020-09-18</c:v>
                </c:pt>
                <c:pt idx="1960">
                  <c:v>2020-09-21</c:v>
                </c:pt>
                <c:pt idx="1961">
                  <c:v>2020-09-22</c:v>
                </c:pt>
                <c:pt idx="1962">
                  <c:v>2020-09-23</c:v>
                </c:pt>
                <c:pt idx="1963">
                  <c:v>2020-09-24</c:v>
                </c:pt>
                <c:pt idx="1964">
                  <c:v>2020-09-25</c:v>
                </c:pt>
                <c:pt idx="1965">
                  <c:v>2020-09-28</c:v>
                </c:pt>
                <c:pt idx="1966">
                  <c:v>2020-09-29</c:v>
                </c:pt>
                <c:pt idx="1967">
                  <c:v>2020-09-30</c:v>
                </c:pt>
                <c:pt idx="1968">
                  <c:v>2020-10-01</c:v>
                </c:pt>
                <c:pt idx="1969">
                  <c:v>2020-10-02</c:v>
                </c:pt>
                <c:pt idx="1970">
                  <c:v>2020-10-05</c:v>
                </c:pt>
                <c:pt idx="1971">
                  <c:v>2020-10-06</c:v>
                </c:pt>
                <c:pt idx="1972">
                  <c:v>2020-10-07</c:v>
                </c:pt>
                <c:pt idx="1973">
                  <c:v>2020-10-08</c:v>
                </c:pt>
                <c:pt idx="1974">
                  <c:v>2020-10-09</c:v>
                </c:pt>
                <c:pt idx="1975">
                  <c:v>2020-10-12</c:v>
                </c:pt>
                <c:pt idx="1976">
                  <c:v>2020-10-13</c:v>
                </c:pt>
                <c:pt idx="1977">
                  <c:v>2020-10-14</c:v>
                </c:pt>
                <c:pt idx="1978">
                  <c:v>2020-10-15</c:v>
                </c:pt>
                <c:pt idx="1979">
                  <c:v>2020-10-16</c:v>
                </c:pt>
                <c:pt idx="1980">
                  <c:v>2020-10-19</c:v>
                </c:pt>
                <c:pt idx="1981">
                  <c:v>2020-10-20</c:v>
                </c:pt>
                <c:pt idx="1982">
                  <c:v>2020-10-21</c:v>
                </c:pt>
                <c:pt idx="1983">
                  <c:v>2020-10-22</c:v>
                </c:pt>
                <c:pt idx="1984">
                  <c:v>2020-10-23</c:v>
                </c:pt>
                <c:pt idx="1985">
                  <c:v>2020-10-26</c:v>
                </c:pt>
                <c:pt idx="1986">
                  <c:v>2020-10-27</c:v>
                </c:pt>
                <c:pt idx="1987">
                  <c:v>2020-10-28</c:v>
                </c:pt>
                <c:pt idx="1988">
                  <c:v>2020-10-29</c:v>
                </c:pt>
                <c:pt idx="1989">
                  <c:v>2020-10-30</c:v>
                </c:pt>
                <c:pt idx="1990">
                  <c:v>2020-11-02</c:v>
                </c:pt>
                <c:pt idx="1991">
                  <c:v>2020-11-03</c:v>
                </c:pt>
                <c:pt idx="1992">
                  <c:v>2020-11-04</c:v>
                </c:pt>
                <c:pt idx="1993">
                  <c:v>2020-11-05</c:v>
                </c:pt>
                <c:pt idx="1994">
                  <c:v>2020-11-06</c:v>
                </c:pt>
                <c:pt idx="1995">
                  <c:v>2020-11-09</c:v>
                </c:pt>
                <c:pt idx="1996">
                  <c:v>2020-11-10</c:v>
                </c:pt>
                <c:pt idx="1997">
                  <c:v>2020-11-11</c:v>
                </c:pt>
                <c:pt idx="1998">
                  <c:v>2020-11-12</c:v>
                </c:pt>
                <c:pt idx="1999">
                  <c:v>2020-11-13</c:v>
                </c:pt>
                <c:pt idx="2000">
                  <c:v>2020-11-16</c:v>
                </c:pt>
                <c:pt idx="2001">
                  <c:v>2020-11-17</c:v>
                </c:pt>
                <c:pt idx="2002">
                  <c:v>2020-11-18</c:v>
                </c:pt>
                <c:pt idx="2003">
                  <c:v>2020-11-19</c:v>
                </c:pt>
                <c:pt idx="2004">
                  <c:v>2020-11-20</c:v>
                </c:pt>
                <c:pt idx="2005">
                  <c:v>2020-11-23</c:v>
                </c:pt>
                <c:pt idx="2006">
                  <c:v>2020-11-24</c:v>
                </c:pt>
                <c:pt idx="2007">
                  <c:v>2020-11-25</c:v>
                </c:pt>
                <c:pt idx="2008">
                  <c:v>2020-11-27</c:v>
                </c:pt>
                <c:pt idx="2009">
                  <c:v>2020-11-30</c:v>
                </c:pt>
                <c:pt idx="2010">
                  <c:v>2020-12-01</c:v>
                </c:pt>
                <c:pt idx="2011">
                  <c:v>2020-12-02</c:v>
                </c:pt>
                <c:pt idx="2012">
                  <c:v>2020-12-03</c:v>
                </c:pt>
                <c:pt idx="2013">
                  <c:v>2020-12-04</c:v>
                </c:pt>
                <c:pt idx="2014">
                  <c:v>2020-12-07</c:v>
                </c:pt>
                <c:pt idx="2015">
                  <c:v>2020-12-08</c:v>
                </c:pt>
                <c:pt idx="2016">
                  <c:v>2020-12-09</c:v>
                </c:pt>
                <c:pt idx="2017">
                  <c:v>2020-12-10</c:v>
                </c:pt>
                <c:pt idx="2018">
                  <c:v>2020-12-11</c:v>
                </c:pt>
                <c:pt idx="2019">
                  <c:v>2020-12-14</c:v>
                </c:pt>
                <c:pt idx="2020">
                  <c:v>2020-12-15</c:v>
                </c:pt>
                <c:pt idx="2021">
                  <c:v>2020-12-16</c:v>
                </c:pt>
                <c:pt idx="2022">
                  <c:v>2020-12-17</c:v>
                </c:pt>
                <c:pt idx="2023">
                  <c:v>2020-12-18</c:v>
                </c:pt>
                <c:pt idx="2024">
                  <c:v>2020-12-21</c:v>
                </c:pt>
                <c:pt idx="2025">
                  <c:v>2020-12-22</c:v>
                </c:pt>
                <c:pt idx="2026">
                  <c:v>2020-12-23</c:v>
                </c:pt>
                <c:pt idx="2027">
                  <c:v>2020-12-24</c:v>
                </c:pt>
                <c:pt idx="2028">
                  <c:v>2020-12-28</c:v>
                </c:pt>
                <c:pt idx="2029">
                  <c:v>2020-12-29</c:v>
                </c:pt>
                <c:pt idx="2030">
                  <c:v>2020-12-30</c:v>
                </c:pt>
                <c:pt idx="2031">
                  <c:v>2020-12-31</c:v>
                </c:pt>
                <c:pt idx="2032">
                  <c:v>2021-01-04</c:v>
                </c:pt>
                <c:pt idx="2033">
                  <c:v>2021-01-05</c:v>
                </c:pt>
                <c:pt idx="2034">
                  <c:v>2021-01-06</c:v>
                </c:pt>
                <c:pt idx="2035">
                  <c:v>2021-01-07</c:v>
                </c:pt>
                <c:pt idx="2036">
                  <c:v>2021-01-08</c:v>
                </c:pt>
                <c:pt idx="2037">
                  <c:v>2021-01-11</c:v>
                </c:pt>
                <c:pt idx="2038">
                  <c:v>2021-01-12</c:v>
                </c:pt>
                <c:pt idx="2039">
                  <c:v>2021-01-13</c:v>
                </c:pt>
                <c:pt idx="2040">
                  <c:v>2021-01-14</c:v>
                </c:pt>
                <c:pt idx="2041">
                  <c:v>2021-01-15</c:v>
                </c:pt>
                <c:pt idx="2042">
                  <c:v>2021-01-19</c:v>
                </c:pt>
                <c:pt idx="2043">
                  <c:v>2021-01-20</c:v>
                </c:pt>
                <c:pt idx="2044">
                  <c:v>2021-01-21</c:v>
                </c:pt>
                <c:pt idx="2045">
                  <c:v>2021-01-22</c:v>
                </c:pt>
                <c:pt idx="2046">
                  <c:v>2021-01-25</c:v>
                </c:pt>
                <c:pt idx="2047">
                  <c:v>2021-01-26</c:v>
                </c:pt>
                <c:pt idx="2048">
                  <c:v>2021-01-27</c:v>
                </c:pt>
                <c:pt idx="2049">
                  <c:v>2021-01-28</c:v>
                </c:pt>
                <c:pt idx="2050">
                  <c:v>2021-01-29</c:v>
                </c:pt>
                <c:pt idx="2051">
                  <c:v>2021-02-01</c:v>
                </c:pt>
                <c:pt idx="2052">
                  <c:v>2021-02-02</c:v>
                </c:pt>
                <c:pt idx="2053">
                  <c:v>2021-02-03</c:v>
                </c:pt>
                <c:pt idx="2054">
                  <c:v>2021-02-04</c:v>
                </c:pt>
                <c:pt idx="2055">
                  <c:v>2021-02-05</c:v>
                </c:pt>
                <c:pt idx="2056">
                  <c:v>2021-02-08</c:v>
                </c:pt>
                <c:pt idx="2057">
                  <c:v>2021-02-09</c:v>
                </c:pt>
                <c:pt idx="2058">
                  <c:v>2021-02-10</c:v>
                </c:pt>
                <c:pt idx="2059">
                  <c:v>2021-02-11</c:v>
                </c:pt>
                <c:pt idx="2060">
                  <c:v>2021-02-12</c:v>
                </c:pt>
                <c:pt idx="2061">
                  <c:v>2021-02-16</c:v>
                </c:pt>
                <c:pt idx="2062">
                  <c:v>2021-02-17</c:v>
                </c:pt>
                <c:pt idx="2063">
                  <c:v>2021-02-18</c:v>
                </c:pt>
                <c:pt idx="2064">
                  <c:v>2021-02-19</c:v>
                </c:pt>
                <c:pt idx="2065">
                  <c:v>2021-02-22</c:v>
                </c:pt>
                <c:pt idx="2066">
                  <c:v>2021-02-23</c:v>
                </c:pt>
                <c:pt idx="2067">
                  <c:v>2021-02-24</c:v>
                </c:pt>
                <c:pt idx="2068">
                  <c:v>2021-02-25</c:v>
                </c:pt>
                <c:pt idx="2069">
                  <c:v>2021-02-26</c:v>
                </c:pt>
                <c:pt idx="2070">
                  <c:v>2021-03-01</c:v>
                </c:pt>
                <c:pt idx="2071">
                  <c:v>2021-03-02</c:v>
                </c:pt>
                <c:pt idx="2072">
                  <c:v>2021-03-03</c:v>
                </c:pt>
                <c:pt idx="2073">
                  <c:v>2021-03-04</c:v>
                </c:pt>
                <c:pt idx="2074">
                  <c:v>2021-03-05</c:v>
                </c:pt>
                <c:pt idx="2075">
                  <c:v>2021-03-08</c:v>
                </c:pt>
                <c:pt idx="2076">
                  <c:v>2021-03-09</c:v>
                </c:pt>
                <c:pt idx="2077">
                  <c:v>2021-03-10</c:v>
                </c:pt>
                <c:pt idx="2078">
                  <c:v>2021-03-11</c:v>
                </c:pt>
                <c:pt idx="2079">
                  <c:v>2021-03-12</c:v>
                </c:pt>
                <c:pt idx="2080">
                  <c:v>2021-03-15</c:v>
                </c:pt>
                <c:pt idx="2081">
                  <c:v>2021-03-16</c:v>
                </c:pt>
                <c:pt idx="2082">
                  <c:v>2021-03-17</c:v>
                </c:pt>
                <c:pt idx="2083">
                  <c:v>2021-03-18</c:v>
                </c:pt>
                <c:pt idx="2084">
                  <c:v>2021-03-19</c:v>
                </c:pt>
                <c:pt idx="2085">
                  <c:v>2021-03-22</c:v>
                </c:pt>
                <c:pt idx="2086">
                  <c:v>2021-03-23</c:v>
                </c:pt>
                <c:pt idx="2087">
                  <c:v>2021-03-24</c:v>
                </c:pt>
                <c:pt idx="2088">
                  <c:v>2021-03-25</c:v>
                </c:pt>
                <c:pt idx="2089">
                  <c:v>2021-03-26</c:v>
                </c:pt>
                <c:pt idx="2090">
                  <c:v>2021-03-29</c:v>
                </c:pt>
                <c:pt idx="2091">
                  <c:v>2021-03-30</c:v>
                </c:pt>
                <c:pt idx="2092">
                  <c:v>2021-03-31</c:v>
                </c:pt>
                <c:pt idx="2093">
                  <c:v>2021-04-01</c:v>
                </c:pt>
                <c:pt idx="2094">
                  <c:v>2021-04-05</c:v>
                </c:pt>
                <c:pt idx="2095">
                  <c:v>2021-04-06</c:v>
                </c:pt>
                <c:pt idx="2096">
                  <c:v>2021-04-07</c:v>
                </c:pt>
                <c:pt idx="2097">
                  <c:v>2021-04-08</c:v>
                </c:pt>
                <c:pt idx="2098">
                  <c:v>2021-04-09</c:v>
                </c:pt>
                <c:pt idx="2099">
                  <c:v>2021-04-12</c:v>
                </c:pt>
                <c:pt idx="2100">
                  <c:v>2021-04-13</c:v>
                </c:pt>
                <c:pt idx="2101">
                  <c:v>2021-04-14</c:v>
                </c:pt>
                <c:pt idx="2102">
                  <c:v>2021-04-15</c:v>
                </c:pt>
                <c:pt idx="2103">
                  <c:v>2021-04-16</c:v>
                </c:pt>
                <c:pt idx="2104">
                  <c:v>2021-04-19</c:v>
                </c:pt>
                <c:pt idx="2105">
                  <c:v>2021-04-20</c:v>
                </c:pt>
                <c:pt idx="2106">
                  <c:v>2021-04-21</c:v>
                </c:pt>
                <c:pt idx="2107">
                  <c:v>2021-04-22</c:v>
                </c:pt>
                <c:pt idx="2108">
                  <c:v>2021-04-23</c:v>
                </c:pt>
                <c:pt idx="2109">
                  <c:v>2021-04-26</c:v>
                </c:pt>
                <c:pt idx="2110">
                  <c:v>2021-04-27</c:v>
                </c:pt>
                <c:pt idx="2111">
                  <c:v>2021-04-28</c:v>
                </c:pt>
                <c:pt idx="2112">
                  <c:v>2021-04-29</c:v>
                </c:pt>
                <c:pt idx="2113">
                  <c:v>2021-04-30</c:v>
                </c:pt>
                <c:pt idx="2114">
                  <c:v>2021-05-03</c:v>
                </c:pt>
                <c:pt idx="2115">
                  <c:v>2021-05-04</c:v>
                </c:pt>
                <c:pt idx="2116">
                  <c:v>2021-05-05</c:v>
                </c:pt>
                <c:pt idx="2117">
                  <c:v>2021-05-06</c:v>
                </c:pt>
                <c:pt idx="2118">
                  <c:v>2021-05-07</c:v>
                </c:pt>
                <c:pt idx="2119">
                  <c:v>2021-05-10</c:v>
                </c:pt>
                <c:pt idx="2120">
                  <c:v>2021-05-11</c:v>
                </c:pt>
                <c:pt idx="2121">
                  <c:v>2021-05-12</c:v>
                </c:pt>
                <c:pt idx="2122">
                  <c:v>2021-05-13</c:v>
                </c:pt>
                <c:pt idx="2123">
                  <c:v>2021-05-14</c:v>
                </c:pt>
                <c:pt idx="2124">
                  <c:v>2021-05-17</c:v>
                </c:pt>
                <c:pt idx="2125">
                  <c:v>2021-05-18</c:v>
                </c:pt>
                <c:pt idx="2126">
                  <c:v>2021-05-19</c:v>
                </c:pt>
                <c:pt idx="2127">
                  <c:v>2021-05-20</c:v>
                </c:pt>
                <c:pt idx="2128">
                  <c:v>2021-05-21</c:v>
                </c:pt>
                <c:pt idx="2129">
                  <c:v>2021-05-24</c:v>
                </c:pt>
                <c:pt idx="2130">
                  <c:v>2021-05-25</c:v>
                </c:pt>
                <c:pt idx="2131">
                  <c:v>2021-05-26</c:v>
                </c:pt>
                <c:pt idx="2132">
                  <c:v>2021-05-27</c:v>
                </c:pt>
                <c:pt idx="2133">
                  <c:v>2021-05-28</c:v>
                </c:pt>
                <c:pt idx="2134">
                  <c:v>2021-06-01</c:v>
                </c:pt>
                <c:pt idx="2135">
                  <c:v>2021-06-02</c:v>
                </c:pt>
                <c:pt idx="2136">
                  <c:v>2021-06-03</c:v>
                </c:pt>
                <c:pt idx="2137">
                  <c:v>2021-06-04</c:v>
                </c:pt>
                <c:pt idx="2138">
                  <c:v>2021-06-07</c:v>
                </c:pt>
                <c:pt idx="2139">
                  <c:v>2021-06-08</c:v>
                </c:pt>
                <c:pt idx="2140">
                  <c:v>2021-06-09</c:v>
                </c:pt>
                <c:pt idx="2141">
                  <c:v>2021-06-10</c:v>
                </c:pt>
                <c:pt idx="2142">
                  <c:v>2021-06-11</c:v>
                </c:pt>
                <c:pt idx="2143">
                  <c:v>2021-06-14</c:v>
                </c:pt>
                <c:pt idx="2144">
                  <c:v>2021-06-15</c:v>
                </c:pt>
                <c:pt idx="2145">
                  <c:v>2021-06-16</c:v>
                </c:pt>
                <c:pt idx="2146">
                  <c:v>2021-06-17</c:v>
                </c:pt>
                <c:pt idx="2147">
                  <c:v>2021-06-18</c:v>
                </c:pt>
                <c:pt idx="2148">
                  <c:v>2021-06-21</c:v>
                </c:pt>
                <c:pt idx="2149">
                  <c:v>2021-06-22</c:v>
                </c:pt>
                <c:pt idx="2150">
                  <c:v>2021-06-23</c:v>
                </c:pt>
                <c:pt idx="2151">
                  <c:v>2021-06-24</c:v>
                </c:pt>
                <c:pt idx="2152">
                  <c:v>2021-06-25</c:v>
                </c:pt>
                <c:pt idx="2153">
                  <c:v>2021-06-28</c:v>
                </c:pt>
                <c:pt idx="2154">
                  <c:v>2021-06-29</c:v>
                </c:pt>
                <c:pt idx="2155">
                  <c:v>2021-06-30</c:v>
                </c:pt>
                <c:pt idx="2156">
                  <c:v>2021-07-01</c:v>
                </c:pt>
                <c:pt idx="2157">
                  <c:v>2021-07-02</c:v>
                </c:pt>
                <c:pt idx="2158">
                  <c:v>2021-07-06</c:v>
                </c:pt>
                <c:pt idx="2159">
                  <c:v>2021-07-07</c:v>
                </c:pt>
                <c:pt idx="2160">
                  <c:v>2021-07-08</c:v>
                </c:pt>
                <c:pt idx="2161">
                  <c:v>2021-07-09</c:v>
                </c:pt>
                <c:pt idx="2162">
                  <c:v>2021-07-12</c:v>
                </c:pt>
                <c:pt idx="2163">
                  <c:v>2021-07-13</c:v>
                </c:pt>
                <c:pt idx="2164">
                  <c:v>2021-07-14</c:v>
                </c:pt>
                <c:pt idx="2165">
                  <c:v>2021-07-15</c:v>
                </c:pt>
                <c:pt idx="2166">
                  <c:v>2021-07-16</c:v>
                </c:pt>
                <c:pt idx="2167">
                  <c:v>2021-07-19</c:v>
                </c:pt>
                <c:pt idx="2168">
                  <c:v>2021-07-20</c:v>
                </c:pt>
                <c:pt idx="2169">
                  <c:v>2021-07-21</c:v>
                </c:pt>
                <c:pt idx="2170">
                  <c:v>2021-07-22</c:v>
                </c:pt>
                <c:pt idx="2171">
                  <c:v>2021-07-23</c:v>
                </c:pt>
                <c:pt idx="2172">
                  <c:v>2021-07-26</c:v>
                </c:pt>
                <c:pt idx="2173">
                  <c:v>2021-07-27</c:v>
                </c:pt>
                <c:pt idx="2174">
                  <c:v>2021-07-28</c:v>
                </c:pt>
                <c:pt idx="2175">
                  <c:v>2021-07-29</c:v>
                </c:pt>
                <c:pt idx="2176">
                  <c:v>2021-07-30</c:v>
                </c:pt>
                <c:pt idx="2177">
                  <c:v>2021-08-02</c:v>
                </c:pt>
                <c:pt idx="2178">
                  <c:v>2021-08-03</c:v>
                </c:pt>
                <c:pt idx="2179">
                  <c:v>2021-08-04</c:v>
                </c:pt>
                <c:pt idx="2180">
                  <c:v>2021-08-05</c:v>
                </c:pt>
                <c:pt idx="2181">
                  <c:v>2021-08-06</c:v>
                </c:pt>
                <c:pt idx="2182">
                  <c:v>2021-08-09</c:v>
                </c:pt>
                <c:pt idx="2183">
                  <c:v>2021-08-10</c:v>
                </c:pt>
                <c:pt idx="2184">
                  <c:v>2021-08-11</c:v>
                </c:pt>
                <c:pt idx="2185">
                  <c:v>2021-08-12</c:v>
                </c:pt>
                <c:pt idx="2186">
                  <c:v>2021-08-13</c:v>
                </c:pt>
                <c:pt idx="2187">
                  <c:v>2021-08-16</c:v>
                </c:pt>
                <c:pt idx="2188">
                  <c:v>2021-08-17</c:v>
                </c:pt>
                <c:pt idx="2189">
                  <c:v>2021-08-18</c:v>
                </c:pt>
                <c:pt idx="2190">
                  <c:v>2021-08-19</c:v>
                </c:pt>
                <c:pt idx="2191">
                  <c:v>2021-08-20</c:v>
                </c:pt>
                <c:pt idx="2192">
                  <c:v>2021-08-23</c:v>
                </c:pt>
                <c:pt idx="2193">
                  <c:v>2021-08-24</c:v>
                </c:pt>
                <c:pt idx="2194">
                  <c:v>2021-08-25</c:v>
                </c:pt>
                <c:pt idx="2195">
                  <c:v>2021-08-26</c:v>
                </c:pt>
                <c:pt idx="2196">
                  <c:v>2021-08-27</c:v>
                </c:pt>
                <c:pt idx="2197">
                  <c:v>2021-08-30</c:v>
                </c:pt>
                <c:pt idx="2198">
                  <c:v>2021-08-31</c:v>
                </c:pt>
                <c:pt idx="2199">
                  <c:v>2021-09-01</c:v>
                </c:pt>
                <c:pt idx="2200">
                  <c:v>2021-09-02</c:v>
                </c:pt>
                <c:pt idx="2201">
                  <c:v>2021-09-03</c:v>
                </c:pt>
                <c:pt idx="2202">
                  <c:v>2021-09-07</c:v>
                </c:pt>
                <c:pt idx="2203">
                  <c:v>2021-09-08</c:v>
                </c:pt>
                <c:pt idx="2204">
                  <c:v>2021-09-09</c:v>
                </c:pt>
                <c:pt idx="2205">
                  <c:v>2021-09-10</c:v>
                </c:pt>
                <c:pt idx="2206">
                  <c:v>2021-09-13</c:v>
                </c:pt>
                <c:pt idx="2207">
                  <c:v>2021-09-14</c:v>
                </c:pt>
                <c:pt idx="2208">
                  <c:v>2021-09-15</c:v>
                </c:pt>
                <c:pt idx="2209">
                  <c:v>2021-09-16</c:v>
                </c:pt>
                <c:pt idx="2210">
                  <c:v>2021-09-17</c:v>
                </c:pt>
                <c:pt idx="2211">
                  <c:v>2021-09-20</c:v>
                </c:pt>
                <c:pt idx="2212">
                  <c:v>2021-09-21</c:v>
                </c:pt>
                <c:pt idx="2213">
                  <c:v>2021-09-22</c:v>
                </c:pt>
                <c:pt idx="2214">
                  <c:v>2021-09-23</c:v>
                </c:pt>
                <c:pt idx="2215">
                  <c:v>2021-09-24</c:v>
                </c:pt>
                <c:pt idx="2216">
                  <c:v>2021-09-27</c:v>
                </c:pt>
                <c:pt idx="2217">
                  <c:v>2021-09-28</c:v>
                </c:pt>
                <c:pt idx="2218">
                  <c:v>2021-09-29</c:v>
                </c:pt>
                <c:pt idx="2219">
                  <c:v>2021-09-30</c:v>
                </c:pt>
                <c:pt idx="2220">
                  <c:v>2021-10-01</c:v>
                </c:pt>
                <c:pt idx="2221">
                  <c:v>2021-10-04</c:v>
                </c:pt>
                <c:pt idx="2222">
                  <c:v>2021-10-05</c:v>
                </c:pt>
                <c:pt idx="2223">
                  <c:v>2021-10-06</c:v>
                </c:pt>
                <c:pt idx="2224">
                  <c:v>2021-10-07</c:v>
                </c:pt>
                <c:pt idx="2225">
                  <c:v>2021-10-08</c:v>
                </c:pt>
                <c:pt idx="2226">
                  <c:v>2021-10-11</c:v>
                </c:pt>
                <c:pt idx="2227">
                  <c:v>2021-10-12</c:v>
                </c:pt>
                <c:pt idx="2228">
                  <c:v>2021-10-13</c:v>
                </c:pt>
                <c:pt idx="2229">
                  <c:v>2021-10-14</c:v>
                </c:pt>
                <c:pt idx="2230">
                  <c:v>2021-10-15</c:v>
                </c:pt>
                <c:pt idx="2231">
                  <c:v>2021-10-18</c:v>
                </c:pt>
                <c:pt idx="2232">
                  <c:v>2021-10-19</c:v>
                </c:pt>
                <c:pt idx="2233">
                  <c:v>2021-10-20</c:v>
                </c:pt>
                <c:pt idx="2234">
                  <c:v>2021-10-21</c:v>
                </c:pt>
                <c:pt idx="2235">
                  <c:v>2021-10-22</c:v>
                </c:pt>
                <c:pt idx="2236">
                  <c:v>2021-10-25</c:v>
                </c:pt>
                <c:pt idx="2237">
                  <c:v>2021-10-26</c:v>
                </c:pt>
                <c:pt idx="2238">
                  <c:v>2021-10-27</c:v>
                </c:pt>
                <c:pt idx="2239">
                  <c:v>2021-10-28</c:v>
                </c:pt>
                <c:pt idx="2240">
                  <c:v>2021-10-29</c:v>
                </c:pt>
                <c:pt idx="2241">
                  <c:v>2021-11-01</c:v>
                </c:pt>
                <c:pt idx="2242">
                  <c:v>2021-11-02</c:v>
                </c:pt>
                <c:pt idx="2243">
                  <c:v>2021-11-03</c:v>
                </c:pt>
                <c:pt idx="2244">
                  <c:v>2021-11-04</c:v>
                </c:pt>
                <c:pt idx="2245">
                  <c:v>2021-11-05</c:v>
                </c:pt>
                <c:pt idx="2246">
                  <c:v>2021-11-08</c:v>
                </c:pt>
                <c:pt idx="2247">
                  <c:v>2021-11-09</c:v>
                </c:pt>
                <c:pt idx="2248">
                  <c:v>2021-11-10</c:v>
                </c:pt>
                <c:pt idx="2249">
                  <c:v>2021-11-11</c:v>
                </c:pt>
                <c:pt idx="2250">
                  <c:v>2021-11-12</c:v>
                </c:pt>
                <c:pt idx="2251">
                  <c:v>2021-11-15</c:v>
                </c:pt>
                <c:pt idx="2252">
                  <c:v>2021-11-16</c:v>
                </c:pt>
                <c:pt idx="2253">
                  <c:v>2021-11-17</c:v>
                </c:pt>
                <c:pt idx="2254">
                  <c:v>2021-11-18</c:v>
                </c:pt>
                <c:pt idx="2255">
                  <c:v>2021-11-19</c:v>
                </c:pt>
                <c:pt idx="2256">
                  <c:v>2021-11-22</c:v>
                </c:pt>
                <c:pt idx="2257">
                  <c:v>2021-11-23</c:v>
                </c:pt>
                <c:pt idx="2258">
                  <c:v>2021-11-24</c:v>
                </c:pt>
                <c:pt idx="2259">
                  <c:v>2021-11-26</c:v>
                </c:pt>
                <c:pt idx="2260">
                  <c:v>2021-11-29</c:v>
                </c:pt>
                <c:pt idx="2261">
                  <c:v>2021-11-30</c:v>
                </c:pt>
                <c:pt idx="2262">
                  <c:v>2021-12-01</c:v>
                </c:pt>
                <c:pt idx="2263">
                  <c:v>2021-12-02</c:v>
                </c:pt>
                <c:pt idx="2264">
                  <c:v>2021-12-03</c:v>
                </c:pt>
                <c:pt idx="2265">
                  <c:v>2021-12-06</c:v>
                </c:pt>
                <c:pt idx="2266">
                  <c:v>2021-12-07</c:v>
                </c:pt>
                <c:pt idx="2267">
                  <c:v>2021-12-08</c:v>
                </c:pt>
                <c:pt idx="2268">
                  <c:v>2021-12-09</c:v>
                </c:pt>
                <c:pt idx="2269">
                  <c:v>2021-12-10</c:v>
                </c:pt>
                <c:pt idx="2270">
                  <c:v>2021-12-13</c:v>
                </c:pt>
                <c:pt idx="2271">
                  <c:v>2021-12-14</c:v>
                </c:pt>
                <c:pt idx="2272">
                  <c:v>2021-12-15</c:v>
                </c:pt>
                <c:pt idx="2273">
                  <c:v>2021-12-16</c:v>
                </c:pt>
                <c:pt idx="2274">
                  <c:v>2021-12-17</c:v>
                </c:pt>
                <c:pt idx="2275">
                  <c:v>2021-12-20</c:v>
                </c:pt>
                <c:pt idx="2276">
                  <c:v>2021-12-21</c:v>
                </c:pt>
                <c:pt idx="2277">
                  <c:v>2021-12-22</c:v>
                </c:pt>
                <c:pt idx="2278">
                  <c:v>2021-12-23</c:v>
                </c:pt>
                <c:pt idx="2279">
                  <c:v>2021-12-27</c:v>
                </c:pt>
                <c:pt idx="2280">
                  <c:v>2021-12-28</c:v>
                </c:pt>
                <c:pt idx="2281">
                  <c:v>2021-12-29</c:v>
                </c:pt>
                <c:pt idx="2282">
                  <c:v>2021-12-30</c:v>
                </c:pt>
                <c:pt idx="2283">
                  <c:v>2021-12-31</c:v>
                </c:pt>
                <c:pt idx="2284">
                  <c:v>2022-01-03</c:v>
                </c:pt>
                <c:pt idx="2285">
                  <c:v>2022-01-04</c:v>
                </c:pt>
                <c:pt idx="2286">
                  <c:v>2022-01-05</c:v>
                </c:pt>
                <c:pt idx="2287">
                  <c:v>2022-01-06</c:v>
                </c:pt>
                <c:pt idx="2288">
                  <c:v>2022-01-07</c:v>
                </c:pt>
                <c:pt idx="2289">
                  <c:v>2022-01-10</c:v>
                </c:pt>
                <c:pt idx="2290">
                  <c:v>2022-01-11</c:v>
                </c:pt>
                <c:pt idx="2291">
                  <c:v>2022-01-12</c:v>
                </c:pt>
                <c:pt idx="2292">
                  <c:v>2022-01-13</c:v>
                </c:pt>
                <c:pt idx="2293">
                  <c:v>2022-01-14</c:v>
                </c:pt>
                <c:pt idx="2294">
                  <c:v>2022-01-18</c:v>
                </c:pt>
                <c:pt idx="2295">
                  <c:v>2022-01-19</c:v>
                </c:pt>
                <c:pt idx="2296">
                  <c:v>2022-01-20</c:v>
                </c:pt>
                <c:pt idx="2297">
                  <c:v>2022-01-21</c:v>
                </c:pt>
                <c:pt idx="2298">
                  <c:v>2022-01-24</c:v>
                </c:pt>
                <c:pt idx="2299">
                  <c:v>2022-01-25</c:v>
                </c:pt>
                <c:pt idx="2300">
                  <c:v>2022-01-26</c:v>
                </c:pt>
                <c:pt idx="2301">
                  <c:v>2022-01-27</c:v>
                </c:pt>
                <c:pt idx="2302">
                  <c:v>2022-01-28</c:v>
                </c:pt>
                <c:pt idx="2303">
                  <c:v>2022-01-31</c:v>
                </c:pt>
                <c:pt idx="2304">
                  <c:v>2022-02-01</c:v>
                </c:pt>
                <c:pt idx="2305">
                  <c:v>2022-02-02</c:v>
                </c:pt>
                <c:pt idx="2306">
                  <c:v>2022-02-03</c:v>
                </c:pt>
                <c:pt idx="2307">
                  <c:v>2022-02-04</c:v>
                </c:pt>
                <c:pt idx="2308">
                  <c:v>2022-02-07</c:v>
                </c:pt>
                <c:pt idx="2309">
                  <c:v>2022-02-08</c:v>
                </c:pt>
                <c:pt idx="2310">
                  <c:v>2022-02-09</c:v>
                </c:pt>
                <c:pt idx="2311">
                  <c:v>2022-02-10</c:v>
                </c:pt>
                <c:pt idx="2312">
                  <c:v>2022-02-11</c:v>
                </c:pt>
                <c:pt idx="2313">
                  <c:v>2022-02-14</c:v>
                </c:pt>
                <c:pt idx="2314">
                  <c:v>2022-02-15</c:v>
                </c:pt>
                <c:pt idx="2315">
                  <c:v>2022-02-16</c:v>
                </c:pt>
                <c:pt idx="2316">
                  <c:v>2022-02-17</c:v>
                </c:pt>
                <c:pt idx="2317">
                  <c:v>2022-02-18</c:v>
                </c:pt>
                <c:pt idx="2318">
                  <c:v>2022-02-22</c:v>
                </c:pt>
                <c:pt idx="2319">
                  <c:v>2022-02-23</c:v>
                </c:pt>
                <c:pt idx="2320">
                  <c:v>2022-02-24</c:v>
                </c:pt>
                <c:pt idx="2321">
                  <c:v>2022-02-25</c:v>
                </c:pt>
                <c:pt idx="2322">
                  <c:v>2022-02-28</c:v>
                </c:pt>
                <c:pt idx="2323">
                  <c:v>2022-03-01</c:v>
                </c:pt>
                <c:pt idx="2324">
                  <c:v>2022-03-02</c:v>
                </c:pt>
                <c:pt idx="2325">
                  <c:v>2022-03-03</c:v>
                </c:pt>
                <c:pt idx="2326">
                  <c:v>2022-03-04</c:v>
                </c:pt>
                <c:pt idx="2327">
                  <c:v>2022-03-07</c:v>
                </c:pt>
                <c:pt idx="2328">
                  <c:v>2022-03-08</c:v>
                </c:pt>
                <c:pt idx="2329">
                  <c:v>2022-03-09</c:v>
                </c:pt>
                <c:pt idx="2330">
                  <c:v>2022-03-10</c:v>
                </c:pt>
                <c:pt idx="2331">
                  <c:v>2022-03-11</c:v>
                </c:pt>
                <c:pt idx="2332">
                  <c:v>2022-03-14</c:v>
                </c:pt>
                <c:pt idx="2333">
                  <c:v>2022-03-15</c:v>
                </c:pt>
                <c:pt idx="2334">
                  <c:v>2022-03-16</c:v>
                </c:pt>
                <c:pt idx="2335">
                  <c:v>2022-03-17</c:v>
                </c:pt>
                <c:pt idx="2336">
                  <c:v>2022-03-18</c:v>
                </c:pt>
                <c:pt idx="2337">
                  <c:v>2022-03-21</c:v>
                </c:pt>
                <c:pt idx="2338">
                  <c:v>2022-03-22</c:v>
                </c:pt>
                <c:pt idx="2339">
                  <c:v>2022-03-23</c:v>
                </c:pt>
                <c:pt idx="2340">
                  <c:v>2022-03-24</c:v>
                </c:pt>
                <c:pt idx="2341">
                  <c:v>2022-03-25</c:v>
                </c:pt>
                <c:pt idx="2342">
                  <c:v>2022-03-28</c:v>
                </c:pt>
                <c:pt idx="2343">
                  <c:v>2022-03-29</c:v>
                </c:pt>
                <c:pt idx="2344">
                  <c:v>2022-03-30</c:v>
                </c:pt>
                <c:pt idx="2345">
                  <c:v>2022-03-31</c:v>
                </c:pt>
                <c:pt idx="2346">
                  <c:v>2022-04-01</c:v>
                </c:pt>
                <c:pt idx="2347">
                  <c:v>2022-04-04</c:v>
                </c:pt>
                <c:pt idx="2348">
                  <c:v>2022-04-05</c:v>
                </c:pt>
                <c:pt idx="2349">
                  <c:v>2022-04-06</c:v>
                </c:pt>
                <c:pt idx="2350">
                  <c:v>2022-04-07</c:v>
                </c:pt>
                <c:pt idx="2351">
                  <c:v>2022-04-08</c:v>
                </c:pt>
                <c:pt idx="2352">
                  <c:v>2022-04-11</c:v>
                </c:pt>
                <c:pt idx="2353">
                  <c:v>2022-04-12</c:v>
                </c:pt>
                <c:pt idx="2354">
                  <c:v>2022-04-13</c:v>
                </c:pt>
                <c:pt idx="2355">
                  <c:v>2022-04-14</c:v>
                </c:pt>
                <c:pt idx="2356">
                  <c:v>2022-04-18</c:v>
                </c:pt>
                <c:pt idx="2357">
                  <c:v>2022-04-19</c:v>
                </c:pt>
                <c:pt idx="2358">
                  <c:v>2022-04-20</c:v>
                </c:pt>
                <c:pt idx="2359">
                  <c:v>2022-04-21</c:v>
                </c:pt>
                <c:pt idx="2360">
                  <c:v>2022-04-22</c:v>
                </c:pt>
                <c:pt idx="2361">
                  <c:v>2022-04-25</c:v>
                </c:pt>
                <c:pt idx="2362">
                  <c:v>2022-04-26</c:v>
                </c:pt>
                <c:pt idx="2363">
                  <c:v>2022-04-27</c:v>
                </c:pt>
                <c:pt idx="2364">
                  <c:v>2022-04-28</c:v>
                </c:pt>
                <c:pt idx="2365">
                  <c:v>2022-04-29</c:v>
                </c:pt>
                <c:pt idx="2366">
                  <c:v>2022-05-02</c:v>
                </c:pt>
                <c:pt idx="2367">
                  <c:v>2022-05-03</c:v>
                </c:pt>
                <c:pt idx="2368">
                  <c:v>2022-05-04</c:v>
                </c:pt>
                <c:pt idx="2369">
                  <c:v>2022-05-05</c:v>
                </c:pt>
                <c:pt idx="2370">
                  <c:v>2022-05-06</c:v>
                </c:pt>
                <c:pt idx="2371">
                  <c:v>2022-05-09</c:v>
                </c:pt>
                <c:pt idx="2372">
                  <c:v>2022-05-10</c:v>
                </c:pt>
                <c:pt idx="2373">
                  <c:v>2022-05-11</c:v>
                </c:pt>
                <c:pt idx="2374">
                  <c:v>2022-05-12</c:v>
                </c:pt>
                <c:pt idx="2375">
                  <c:v>2022-05-13</c:v>
                </c:pt>
                <c:pt idx="2376">
                  <c:v>2022-05-16</c:v>
                </c:pt>
                <c:pt idx="2377">
                  <c:v>2022-05-17</c:v>
                </c:pt>
                <c:pt idx="2378">
                  <c:v>2022-05-18</c:v>
                </c:pt>
                <c:pt idx="2379">
                  <c:v>2022-05-19</c:v>
                </c:pt>
                <c:pt idx="2380">
                  <c:v>2022-05-20</c:v>
                </c:pt>
                <c:pt idx="2381">
                  <c:v>2022-05-23</c:v>
                </c:pt>
                <c:pt idx="2382">
                  <c:v>2022-05-24</c:v>
                </c:pt>
                <c:pt idx="2383">
                  <c:v>2022-05-25</c:v>
                </c:pt>
                <c:pt idx="2384">
                  <c:v>2022-05-26</c:v>
                </c:pt>
                <c:pt idx="2385">
                  <c:v>2022-05-27</c:v>
                </c:pt>
                <c:pt idx="2386">
                  <c:v>2022-05-31</c:v>
                </c:pt>
                <c:pt idx="2387">
                  <c:v>2022-06-01</c:v>
                </c:pt>
                <c:pt idx="2388">
                  <c:v>2022-06-02</c:v>
                </c:pt>
                <c:pt idx="2389">
                  <c:v>2022-06-03</c:v>
                </c:pt>
                <c:pt idx="2390">
                  <c:v>2022-06-06</c:v>
                </c:pt>
                <c:pt idx="2391">
                  <c:v>2022-06-07</c:v>
                </c:pt>
                <c:pt idx="2392">
                  <c:v>2022-06-08</c:v>
                </c:pt>
                <c:pt idx="2393">
                  <c:v>2022-06-09</c:v>
                </c:pt>
                <c:pt idx="2394">
                  <c:v>2022-06-10</c:v>
                </c:pt>
              </c:strCache>
            </c:strRef>
          </c:cat>
          <c:val>
            <c:numRef>
              <c:f>Sheet1!$E$2:$E$2396</c:f>
              <c:numCache>
                <c:formatCode>General</c:formatCode>
                <c:ptCount val="2395"/>
                <c:pt idx="0">
                  <c:v>0.529744265639351</c:v>
                </c:pt>
                <c:pt idx="1">
                  <c:v>0.533933756360845</c:v>
                </c:pt>
                <c:pt idx="2">
                  <c:v>0.534137516714853</c:v>
                </c:pt>
                <c:pt idx="3">
                  <c:v>0.544142536856625</c:v>
                </c:pt>
                <c:pt idx="4">
                  <c:v>0.5444582821748</c:v>
                </c:pt>
                <c:pt idx="5">
                  <c:v>0.53455354220637</c:v>
                </c:pt>
                <c:pt idx="6">
                  <c:v>0.528419384844236</c:v>
                </c:pt>
                <c:pt idx="7">
                  <c:v>0.545937978339593</c:v>
                </c:pt>
                <c:pt idx="8">
                  <c:v>0.562692386945851</c:v>
                </c:pt>
                <c:pt idx="9">
                  <c:v>0.550640533556022</c:v>
                </c:pt>
                <c:pt idx="10">
                  <c:v>0.559109548462176</c:v>
                </c:pt>
                <c:pt idx="11">
                  <c:v>0.533620078838455</c:v>
                </c:pt>
                <c:pt idx="12">
                  <c:v>0.528439113855297</c:v>
                </c:pt>
                <c:pt idx="13">
                  <c:v>0.521543694067816</c:v>
                </c:pt>
                <c:pt idx="14">
                  <c:v>0.519054386868407</c:v>
                </c:pt>
                <c:pt idx="15">
                  <c:v>0.502195741483839</c:v>
                </c:pt>
                <c:pt idx="16">
                  <c:v>0.527275793653107</c:v>
                </c:pt>
                <c:pt idx="17">
                  <c:v>0.56596008059474</c:v>
                </c:pt>
                <c:pt idx="18">
                  <c:v>0.561964831600178</c:v>
                </c:pt>
                <c:pt idx="19">
                  <c:v>0.568365336181399</c:v>
                </c:pt>
                <c:pt idx="20">
                  <c:v>0.563620176868128</c:v>
                </c:pt>
                <c:pt idx="21">
                  <c:v>0.558673489359603</c:v>
                </c:pt>
                <c:pt idx="22">
                  <c:v>0.562189063675231</c:v>
                </c:pt>
                <c:pt idx="23">
                  <c:v>0.574152405879702</c:v>
                </c:pt>
                <c:pt idx="24">
                  <c:v>0.573588227763179</c:v>
                </c:pt>
                <c:pt idx="25">
                  <c:v>0.572075801611584</c:v>
                </c:pt>
                <c:pt idx="26">
                  <c:v>0.57270048009763</c:v>
                </c:pt>
                <c:pt idx="27">
                  <c:v>0.57204293410559</c:v>
                </c:pt>
                <c:pt idx="28">
                  <c:v>0.581749341390479</c:v>
                </c:pt>
                <c:pt idx="29">
                  <c:v>0.58481845397067</c:v>
                </c:pt>
                <c:pt idx="30">
                  <c:v>0.592907876109894</c:v>
                </c:pt>
                <c:pt idx="31">
                  <c:v>0.595012093819776</c:v>
                </c:pt>
                <c:pt idx="32">
                  <c:v>0.594975829502858</c:v>
                </c:pt>
                <c:pt idx="33">
                  <c:v>0.603479842142014</c:v>
                </c:pt>
                <c:pt idx="34">
                  <c:v>0.60109252099269</c:v>
                </c:pt>
                <c:pt idx="35">
                  <c:v>0.606914405388505</c:v>
                </c:pt>
                <c:pt idx="36">
                  <c:v>0.600152854123707</c:v>
                </c:pt>
                <c:pt idx="37">
                  <c:v>0.595740451870836</c:v>
                </c:pt>
                <c:pt idx="38">
                  <c:v>0.611686546342409</c:v>
                </c:pt>
                <c:pt idx="39">
                  <c:v>0.593104480790041</c:v>
                </c:pt>
                <c:pt idx="40">
                  <c:v>0.608721328366332</c:v>
                </c:pt>
                <c:pt idx="41">
                  <c:v>0.609424388729157</c:v>
                </c:pt>
                <c:pt idx="42">
                  <c:v>0.606826933348815</c:v>
                </c:pt>
                <c:pt idx="43">
                  <c:v>0.615293795065284</c:v>
                </c:pt>
                <c:pt idx="44">
                  <c:v>0.614486278449847</c:v>
                </c:pt>
                <c:pt idx="45">
                  <c:v>0.616659677827831</c:v>
                </c:pt>
                <c:pt idx="46">
                  <c:v>0.617553500445971</c:v>
                </c:pt>
                <c:pt idx="47">
                  <c:v>0.618555109197031</c:v>
                </c:pt>
                <c:pt idx="48">
                  <c:v>0.616155213790148</c:v>
                </c:pt>
                <c:pt idx="49">
                  <c:v>0.627785165069788</c:v>
                </c:pt>
                <c:pt idx="50">
                  <c:v>0.607025027736796</c:v>
                </c:pt>
                <c:pt idx="51">
                  <c:v>0.59678653035059</c:v>
                </c:pt>
                <c:pt idx="52">
                  <c:v>0.611915445313625</c:v>
                </c:pt>
                <c:pt idx="53">
                  <c:v>0.580782606956345</c:v>
                </c:pt>
                <c:pt idx="54">
                  <c:v>0.591133727832079</c:v>
                </c:pt>
                <c:pt idx="55">
                  <c:v>0.610697173479091</c:v>
                </c:pt>
                <c:pt idx="56">
                  <c:v>0.60703495374888</c:v>
                </c:pt>
                <c:pt idx="57">
                  <c:v>0.611842557176538</c:v>
                </c:pt>
                <c:pt idx="58">
                  <c:v>0.619926774892973</c:v>
                </c:pt>
                <c:pt idx="59">
                  <c:v>0.633928727940509</c:v>
                </c:pt>
                <c:pt idx="60">
                  <c:v>0.635648526273014</c:v>
                </c:pt>
                <c:pt idx="61">
                  <c:v>0.638105838530578</c:v>
                </c:pt>
                <c:pt idx="62">
                  <c:v>0.644583998731355</c:v>
                </c:pt>
                <c:pt idx="63">
                  <c:v>0.650317654032466</c:v>
                </c:pt>
                <c:pt idx="64">
                  <c:v>0.646113121253797</c:v>
                </c:pt>
                <c:pt idx="65">
                  <c:v>0.647938278923641</c:v>
                </c:pt>
                <c:pt idx="66">
                  <c:v>0.656208978148223</c:v>
                </c:pt>
                <c:pt idx="67">
                  <c:v>0.646197249651137</c:v>
                </c:pt>
                <c:pt idx="68">
                  <c:v>0.636613300028573</c:v>
                </c:pt>
                <c:pt idx="69">
                  <c:v>0.632315643246073</c:v>
                </c:pt>
                <c:pt idx="70">
                  <c:v>0.643220226622765</c:v>
                </c:pt>
                <c:pt idx="71">
                  <c:v>0.628690134363964</c:v>
                </c:pt>
                <c:pt idx="72">
                  <c:v>0.641267061030518</c:v>
                </c:pt>
                <c:pt idx="73">
                  <c:v>0.633906556302616</c:v>
                </c:pt>
                <c:pt idx="74">
                  <c:v>0.646474738761335</c:v>
                </c:pt>
                <c:pt idx="75">
                  <c:v>0.64596689697785</c:v>
                </c:pt>
                <c:pt idx="76">
                  <c:v>0.650529478732436</c:v>
                </c:pt>
                <c:pt idx="77">
                  <c:v>0.643506730168585</c:v>
                </c:pt>
                <c:pt idx="78">
                  <c:v>0.651115582185491</c:v>
                </c:pt>
                <c:pt idx="79">
                  <c:v>0.63388401247951</c:v>
                </c:pt>
                <c:pt idx="80">
                  <c:v>0.640023041517351</c:v>
                </c:pt>
                <c:pt idx="81">
                  <c:v>0.632176861633329</c:v>
                </c:pt>
                <c:pt idx="82">
                  <c:v>0.642734688915549</c:v>
                </c:pt>
                <c:pt idx="83">
                  <c:v>0.647920162055393</c:v>
                </c:pt>
                <c:pt idx="84">
                  <c:v>0.667610227164772</c:v>
                </c:pt>
                <c:pt idx="85">
                  <c:v>0.672577233840889</c:v>
                </c:pt>
                <c:pt idx="86">
                  <c:v>0.667980710676604</c:v>
                </c:pt>
                <c:pt idx="87">
                  <c:v>0.628842127036535</c:v>
                </c:pt>
                <c:pt idx="88">
                  <c:v>0.652390872183392</c:v>
                </c:pt>
                <c:pt idx="89">
                  <c:v>0.627753277574775</c:v>
                </c:pt>
                <c:pt idx="90">
                  <c:v>0.617087018136851</c:v>
                </c:pt>
                <c:pt idx="91">
                  <c:v>0.630652597580252</c:v>
                </c:pt>
                <c:pt idx="92">
                  <c:v>0.637396695337603</c:v>
                </c:pt>
                <c:pt idx="93">
                  <c:v>0.653776426669837</c:v>
                </c:pt>
                <c:pt idx="94">
                  <c:v>0.65432207863908</c:v>
                </c:pt>
                <c:pt idx="95">
                  <c:v>0.660524269037969</c:v>
                </c:pt>
                <c:pt idx="96">
                  <c:v>0.657090960775063</c:v>
                </c:pt>
                <c:pt idx="97">
                  <c:v>0.66767541884</c:v>
                </c:pt>
                <c:pt idx="98">
                  <c:v>0.67113739660296</c:v>
                </c:pt>
                <c:pt idx="99">
                  <c:v>0.655976426730642</c:v>
                </c:pt>
                <c:pt idx="100">
                  <c:v>0.67083361188249</c:v>
                </c:pt>
                <c:pt idx="101">
                  <c:v>0.687257127588638</c:v>
                </c:pt>
                <c:pt idx="102">
                  <c:v>0.691021629387065</c:v>
                </c:pt>
                <c:pt idx="103">
                  <c:v>0.699074760149838</c:v>
                </c:pt>
                <c:pt idx="104">
                  <c:v>0.706282378233579</c:v>
                </c:pt>
                <c:pt idx="105">
                  <c:v>0.700954417398724</c:v>
                </c:pt>
                <c:pt idx="106">
                  <c:v>0.705962020799958</c:v>
                </c:pt>
                <c:pt idx="107">
                  <c:v>0.706787254519731</c:v>
                </c:pt>
                <c:pt idx="108">
                  <c:v>0.723877772138874</c:v>
                </c:pt>
                <c:pt idx="109">
                  <c:v>0.732614183020645</c:v>
                </c:pt>
                <c:pt idx="110">
                  <c:v>0.723941577584649</c:v>
                </c:pt>
                <c:pt idx="111">
                  <c:v>0.740081910753954</c:v>
                </c:pt>
                <c:pt idx="112">
                  <c:v>0.739434748595372</c:v>
                </c:pt>
                <c:pt idx="113">
                  <c:v>0.741391215533393</c:v>
                </c:pt>
                <c:pt idx="114">
                  <c:v>0.727937885284473</c:v>
                </c:pt>
                <c:pt idx="115">
                  <c:v>0.722402097859339</c:v>
                </c:pt>
                <c:pt idx="116">
                  <c:v>0.720405943151619</c:v>
                </c:pt>
                <c:pt idx="117">
                  <c:v>0.730165422780289</c:v>
                </c:pt>
                <c:pt idx="118">
                  <c:v>0.718392448275771</c:v>
                </c:pt>
                <c:pt idx="119">
                  <c:v>0.724196846259408</c:v>
                </c:pt>
                <c:pt idx="120">
                  <c:v>0.6989165400899</c:v>
                </c:pt>
                <c:pt idx="121">
                  <c:v>0.707736397261966</c:v>
                </c:pt>
                <c:pt idx="122">
                  <c:v>0.699000208951164</c:v>
                </c:pt>
                <c:pt idx="123">
                  <c:v>0.674694957118523</c:v>
                </c:pt>
                <c:pt idx="124">
                  <c:v>0.689330463426133</c:v>
                </c:pt>
                <c:pt idx="125">
                  <c:v>0.710288776936582</c:v>
                </c:pt>
                <c:pt idx="126">
                  <c:v>0.709753887385433</c:v>
                </c:pt>
                <c:pt idx="127">
                  <c:v>0.69159160690396</c:v>
                </c:pt>
                <c:pt idx="128">
                  <c:v>0.677071235414891</c:v>
                </c:pt>
                <c:pt idx="129">
                  <c:v>0.702047590069998</c:v>
                </c:pt>
                <c:pt idx="130">
                  <c:v>0.690844773630169</c:v>
                </c:pt>
                <c:pt idx="131">
                  <c:v>0.703369537615845</c:v>
                </c:pt>
                <c:pt idx="132">
                  <c:v>0.716302807055152</c:v>
                </c:pt>
                <c:pt idx="133">
                  <c:v>0.692065549881074</c:v>
                </c:pt>
                <c:pt idx="134">
                  <c:v>0.649633742482732</c:v>
                </c:pt>
                <c:pt idx="135">
                  <c:v>0.645712804307758</c:v>
                </c:pt>
                <c:pt idx="136">
                  <c:v>0.624421561669491</c:v>
                </c:pt>
                <c:pt idx="137">
                  <c:v>0.639540272674204</c:v>
                </c:pt>
                <c:pt idx="138">
                  <c:v>0.655269932954408</c:v>
                </c:pt>
                <c:pt idx="139">
                  <c:v>0.664482579709359</c:v>
                </c:pt>
                <c:pt idx="140">
                  <c:v>0.657161871751636</c:v>
                </c:pt>
                <c:pt idx="141">
                  <c:v>0.666367903527429</c:v>
                </c:pt>
                <c:pt idx="142">
                  <c:v>0.664313788653507</c:v>
                </c:pt>
                <c:pt idx="143">
                  <c:v>0.664538579090025</c:v>
                </c:pt>
                <c:pt idx="144">
                  <c:v>0.681991971922283</c:v>
                </c:pt>
                <c:pt idx="145">
                  <c:v>0.691078970848418</c:v>
                </c:pt>
                <c:pt idx="146">
                  <c:v>0.70273631085053</c:v>
                </c:pt>
                <c:pt idx="147">
                  <c:v>0.70284362067167</c:v>
                </c:pt>
                <c:pt idx="148">
                  <c:v>0.725518405548814</c:v>
                </c:pt>
                <c:pt idx="149">
                  <c:v>0.725719334951053</c:v>
                </c:pt>
                <c:pt idx="150">
                  <c:v>0.731787165433189</c:v>
                </c:pt>
                <c:pt idx="151">
                  <c:v>0.724776505776396</c:v>
                </c:pt>
                <c:pt idx="152">
                  <c:v>0.728674568676981</c:v>
                </c:pt>
                <c:pt idx="153">
                  <c:v>0.737608308064246</c:v>
                </c:pt>
                <c:pt idx="154">
                  <c:v>0.740159810694402</c:v>
                </c:pt>
                <c:pt idx="155">
                  <c:v>0.74302396291266</c:v>
                </c:pt>
                <c:pt idx="156">
                  <c:v>0.738793597519878</c:v>
                </c:pt>
                <c:pt idx="157">
                  <c:v>0.731891293369032</c:v>
                </c:pt>
                <c:pt idx="158">
                  <c:v>0.735576344233426</c:v>
                </c:pt>
                <c:pt idx="159">
                  <c:v>0.736893565720197</c:v>
                </c:pt>
                <c:pt idx="160">
                  <c:v>0.731016809967244</c:v>
                </c:pt>
                <c:pt idx="161">
                  <c:v>0.73047484410017</c:v>
                </c:pt>
                <c:pt idx="162">
                  <c:v>0.731161628826232</c:v>
                </c:pt>
                <c:pt idx="163">
                  <c:v>0.750623397423242</c:v>
                </c:pt>
                <c:pt idx="164">
                  <c:v>0.753053464038312</c:v>
                </c:pt>
                <c:pt idx="165">
                  <c:v>0.749944159713316</c:v>
                </c:pt>
                <c:pt idx="166">
                  <c:v>0.739466754503191</c:v>
                </c:pt>
                <c:pt idx="167">
                  <c:v>0.733297612121383</c:v>
                </c:pt>
                <c:pt idx="168">
                  <c:v>0.739112140464449</c:v>
                </c:pt>
                <c:pt idx="169">
                  <c:v>0.733556425508741</c:v>
                </c:pt>
                <c:pt idx="170">
                  <c:v>0.730976001130387</c:v>
                </c:pt>
                <c:pt idx="171">
                  <c:v>0.735560062901546</c:v>
                </c:pt>
                <c:pt idx="172">
                  <c:v>0.726126634470117</c:v>
                </c:pt>
                <c:pt idx="173">
                  <c:v>0.701463677283478</c:v>
                </c:pt>
                <c:pt idx="174">
                  <c:v>0.69531824666146</c:v>
                </c:pt>
                <c:pt idx="175">
                  <c:v>0.683966327116444</c:v>
                </c:pt>
                <c:pt idx="176">
                  <c:v>0.69172721718906</c:v>
                </c:pt>
                <c:pt idx="177">
                  <c:v>0.68079386933988</c:v>
                </c:pt>
                <c:pt idx="178">
                  <c:v>0.695596190137007</c:v>
                </c:pt>
                <c:pt idx="179">
                  <c:v>0.7008024175785</c:v>
                </c:pt>
                <c:pt idx="180">
                  <c:v>0.69396836756323</c:v>
                </c:pt>
                <c:pt idx="181">
                  <c:v>0.666226181712702</c:v>
                </c:pt>
                <c:pt idx="182">
                  <c:v>0.671639655891827</c:v>
                </c:pt>
                <c:pt idx="183">
                  <c:v>0.673787568158211</c:v>
                </c:pt>
                <c:pt idx="184">
                  <c:v>0.667983537364367</c:v>
                </c:pt>
                <c:pt idx="185">
                  <c:v>0.675017094498616</c:v>
                </c:pt>
                <c:pt idx="186">
                  <c:v>0.688361736118924</c:v>
                </c:pt>
                <c:pt idx="187">
                  <c:v>0.689986724588184</c:v>
                </c:pt>
                <c:pt idx="188">
                  <c:v>0.690287182026683</c:v>
                </c:pt>
                <c:pt idx="189">
                  <c:v>0.705957909329042</c:v>
                </c:pt>
                <c:pt idx="190">
                  <c:v>0.718056305510419</c:v>
                </c:pt>
                <c:pt idx="191">
                  <c:v>0.722927204121546</c:v>
                </c:pt>
                <c:pt idx="192">
                  <c:v>0.717830601744762</c:v>
                </c:pt>
                <c:pt idx="193">
                  <c:v>0.721163722995808</c:v>
                </c:pt>
                <c:pt idx="194">
                  <c:v>0.730582050491159</c:v>
                </c:pt>
                <c:pt idx="195">
                  <c:v>0.737762114429907</c:v>
                </c:pt>
                <c:pt idx="196">
                  <c:v>0.757325053284939</c:v>
                </c:pt>
                <c:pt idx="197">
                  <c:v>0.753831540275539</c:v>
                </c:pt>
                <c:pt idx="198">
                  <c:v>0.732587678240216</c:v>
                </c:pt>
                <c:pt idx="199">
                  <c:v>0.724037371454873</c:v>
                </c:pt>
                <c:pt idx="200">
                  <c:v>0.719451613961407</c:v>
                </c:pt>
                <c:pt idx="201">
                  <c:v>0.713955773979668</c:v>
                </c:pt>
                <c:pt idx="202">
                  <c:v>0.720021086671836</c:v>
                </c:pt>
                <c:pt idx="203">
                  <c:v>0.711588926696329</c:v>
                </c:pt>
                <c:pt idx="204">
                  <c:v>0.701945029701307</c:v>
                </c:pt>
                <c:pt idx="205">
                  <c:v>0.714886783164419</c:v>
                </c:pt>
                <c:pt idx="206">
                  <c:v>0.712731492242664</c:v>
                </c:pt>
                <c:pt idx="207">
                  <c:v>0.696414254689385</c:v>
                </c:pt>
                <c:pt idx="208">
                  <c:v>0.708740660374732</c:v>
                </c:pt>
                <c:pt idx="209">
                  <c:v>0.693449058425941</c:v>
                </c:pt>
                <c:pt idx="210">
                  <c:v>0.67321154484372</c:v>
                </c:pt>
                <c:pt idx="211">
                  <c:v>0.673910440771122</c:v>
                </c:pt>
                <c:pt idx="212">
                  <c:v>0.70946749433716</c:v>
                </c:pt>
                <c:pt idx="213">
                  <c:v>0.719950241170901</c:v>
                </c:pt>
                <c:pt idx="214">
                  <c:v>0.72628793011932</c:v>
                </c:pt>
                <c:pt idx="215">
                  <c:v>0.713241426073443</c:v>
                </c:pt>
                <c:pt idx="216">
                  <c:v>0.736633804096051</c:v>
                </c:pt>
                <c:pt idx="217">
                  <c:v>0.747700776728092</c:v>
                </c:pt>
                <c:pt idx="218">
                  <c:v>0.758958512364739</c:v>
                </c:pt>
                <c:pt idx="219">
                  <c:v>0.758510836897149</c:v>
                </c:pt>
                <c:pt idx="220">
                  <c:v>0.768146668107175</c:v>
                </c:pt>
                <c:pt idx="221">
                  <c:v>0.759129207691322</c:v>
                </c:pt>
                <c:pt idx="222">
                  <c:v>0.764419965146041</c:v>
                </c:pt>
                <c:pt idx="223">
                  <c:v>0.771924373390837</c:v>
                </c:pt>
                <c:pt idx="224">
                  <c:v>0.774187285347121</c:v>
                </c:pt>
                <c:pt idx="225">
                  <c:v>0.783090845176637</c:v>
                </c:pt>
                <c:pt idx="226">
                  <c:v>0.773675581932822</c:v>
                </c:pt>
                <c:pt idx="227">
                  <c:v>0.768093589544175</c:v>
                </c:pt>
                <c:pt idx="228">
                  <c:v>0.771764356338812</c:v>
                </c:pt>
                <c:pt idx="229">
                  <c:v>0.777445952513159</c:v>
                </c:pt>
                <c:pt idx="230">
                  <c:v>0.771268526289655</c:v>
                </c:pt>
                <c:pt idx="231">
                  <c:v>0.779758911720791</c:v>
                </c:pt>
                <c:pt idx="232">
                  <c:v>0.756710214083667</c:v>
                </c:pt>
                <c:pt idx="233">
                  <c:v>0.779849295905602</c:v>
                </c:pt>
                <c:pt idx="234">
                  <c:v>0.77958754541349</c:v>
                </c:pt>
                <c:pt idx="235">
                  <c:v>0.775416119721628</c:v>
                </c:pt>
                <c:pt idx="236">
                  <c:v>0.789099759620992</c:v>
                </c:pt>
                <c:pt idx="237">
                  <c:v>0.797459374554253</c:v>
                </c:pt>
                <c:pt idx="238">
                  <c:v>0.804714524259081</c:v>
                </c:pt>
                <c:pt idx="239">
                  <c:v>0.797845873744164</c:v>
                </c:pt>
                <c:pt idx="240">
                  <c:v>0.793384259009779</c:v>
                </c:pt>
                <c:pt idx="241">
                  <c:v>0.787220809638219</c:v>
                </c:pt>
                <c:pt idx="242">
                  <c:v>0.801079263531454</c:v>
                </c:pt>
                <c:pt idx="243">
                  <c:v>0.809526406270697</c:v>
                </c:pt>
                <c:pt idx="244">
                  <c:v>0.807163117239242</c:v>
                </c:pt>
                <c:pt idx="245">
                  <c:v>0.807102089622573</c:v>
                </c:pt>
                <c:pt idx="246">
                  <c:v>0.810937831089801</c:v>
                </c:pt>
                <c:pt idx="247">
                  <c:v>0.809175560268547</c:v>
                </c:pt>
                <c:pt idx="248">
                  <c:v>0.803915671565458</c:v>
                </c:pt>
                <c:pt idx="249">
                  <c:v>0.795559920703772</c:v>
                </c:pt>
                <c:pt idx="250">
                  <c:v>0.79479843942309</c:v>
                </c:pt>
                <c:pt idx="251">
                  <c:v>0.786353188544304</c:v>
                </c:pt>
                <c:pt idx="252">
                  <c:v>0.805761381988044</c:v>
                </c:pt>
                <c:pt idx="253">
                  <c:v>0.809794356490856</c:v>
                </c:pt>
                <c:pt idx="254">
                  <c:v>0.802759887532775</c:v>
                </c:pt>
                <c:pt idx="255">
                  <c:v>0.781968090837297</c:v>
                </c:pt>
                <c:pt idx="256">
                  <c:v>0.775547625355898</c:v>
                </c:pt>
                <c:pt idx="257">
                  <c:v>0.774807179611403</c:v>
                </c:pt>
                <c:pt idx="258">
                  <c:v>0.785304928933502</c:v>
                </c:pt>
                <c:pt idx="259">
                  <c:v>0.779069708042259</c:v>
                </c:pt>
                <c:pt idx="260">
                  <c:v>0.808873389748225</c:v>
                </c:pt>
                <c:pt idx="261">
                  <c:v>0.806217295157131</c:v>
                </c:pt>
                <c:pt idx="262">
                  <c:v>0.806341395346802</c:v>
                </c:pt>
                <c:pt idx="263">
                  <c:v>0.815417905549312</c:v>
                </c:pt>
                <c:pt idx="264">
                  <c:v>0.818821485716278</c:v>
                </c:pt>
                <c:pt idx="265">
                  <c:v>0.827493751661641</c:v>
                </c:pt>
                <c:pt idx="266">
                  <c:v>0.826819395232266</c:v>
                </c:pt>
                <c:pt idx="267">
                  <c:v>0.825941806109</c:v>
                </c:pt>
                <c:pt idx="268">
                  <c:v>0.83399584632279</c:v>
                </c:pt>
                <c:pt idx="269">
                  <c:v>0.815846858561937</c:v>
                </c:pt>
                <c:pt idx="270">
                  <c:v>0.814974523493142</c:v>
                </c:pt>
                <c:pt idx="271">
                  <c:v>0.80913224878083</c:v>
                </c:pt>
                <c:pt idx="272">
                  <c:v>0.819659566143057</c:v>
                </c:pt>
                <c:pt idx="273">
                  <c:v>0.819472397451682</c:v>
                </c:pt>
                <c:pt idx="274">
                  <c:v>0.820074449518112</c:v>
                </c:pt>
                <c:pt idx="275">
                  <c:v>0.824441298136512</c:v>
                </c:pt>
                <c:pt idx="276">
                  <c:v>0.79958666747803</c:v>
                </c:pt>
                <c:pt idx="277">
                  <c:v>0.818611263892179</c:v>
                </c:pt>
                <c:pt idx="278">
                  <c:v>0.827827107049661</c:v>
                </c:pt>
                <c:pt idx="279">
                  <c:v>0.824862601786206</c:v>
                </c:pt>
                <c:pt idx="280">
                  <c:v>0.816562548304208</c:v>
                </c:pt>
                <c:pt idx="281">
                  <c:v>0.8213136962305</c:v>
                </c:pt>
                <c:pt idx="282">
                  <c:v>0.821913693678299</c:v>
                </c:pt>
                <c:pt idx="283">
                  <c:v>0.806407090090096</c:v>
                </c:pt>
                <c:pt idx="284">
                  <c:v>0.767302568394211</c:v>
                </c:pt>
                <c:pt idx="285">
                  <c:v>0.758055400648517</c:v>
                </c:pt>
                <c:pt idx="286">
                  <c:v>0.767966393291334</c:v>
                </c:pt>
                <c:pt idx="287">
                  <c:v>0.75042967254104</c:v>
                </c:pt>
                <c:pt idx="288">
                  <c:v>0.768419904258422</c:v>
                </c:pt>
                <c:pt idx="289">
                  <c:v>0.757501167961012</c:v>
                </c:pt>
                <c:pt idx="290">
                  <c:v>0.717406041595004</c:v>
                </c:pt>
                <c:pt idx="291">
                  <c:v>0.728879593242655</c:v>
                </c:pt>
                <c:pt idx="292">
                  <c:v>0.726148435273692</c:v>
                </c:pt>
                <c:pt idx="293">
                  <c:v>0.748339924648074</c:v>
                </c:pt>
                <c:pt idx="294">
                  <c:v>0.769415104621077</c:v>
                </c:pt>
                <c:pt idx="295">
                  <c:v>0.772055349057686</c:v>
                </c:pt>
                <c:pt idx="296">
                  <c:v>0.790832398409177</c:v>
                </c:pt>
                <c:pt idx="297">
                  <c:v>0.791088948272642</c:v>
                </c:pt>
                <c:pt idx="298">
                  <c:v>0.799719294788295</c:v>
                </c:pt>
                <c:pt idx="299">
                  <c:v>0.809030553309384</c:v>
                </c:pt>
                <c:pt idx="300">
                  <c:v>0.810575146737932</c:v>
                </c:pt>
                <c:pt idx="301">
                  <c:v>0.797966888264677</c:v>
                </c:pt>
                <c:pt idx="302">
                  <c:v>0.807956322923818</c:v>
                </c:pt>
                <c:pt idx="303">
                  <c:v>0.805273362268427</c:v>
                </c:pt>
                <c:pt idx="304">
                  <c:v>0.814657417523998</c:v>
                </c:pt>
                <c:pt idx="305">
                  <c:v>0.813341508397832</c:v>
                </c:pt>
                <c:pt idx="306">
                  <c:v>0.812810795621269</c:v>
                </c:pt>
                <c:pt idx="307">
                  <c:v>0.821684678168455</c:v>
                </c:pt>
                <c:pt idx="308">
                  <c:v>0.825652396810008</c:v>
                </c:pt>
                <c:pt idx="309">
                  <c:v>0.812179591011838</c:v>
                </c:pt>
                <c:pt idx="310">
                  <c:v>0.837015571600719</c:v>
                </c:pt>
                <c:pt idx="311">
                  <c:v>0.838043469574043</c:v>
                </c:pt>
                <c:pt idx="312">
                  <c:v>0.841622859347838</c:v>
                </c:pt>
                <c:pt idx="313">
                  <c:v>0.841774410799804</c:v>
                </c:pt>
                <c:pt idx="314">
                  <c:v>0.840159173268447</c:v>
                </c:pt>
                <c:pt idx="315">
                  <c:v>0.830433643485303</c:v>
                </c:pt>
                <c:pt idx="316">
                  <c:v>0.830297140854004</c:v>
                </c:pt>
                <c:pt idx="317">
                  <c:v>0.809156732287473</c:v>
                </c:pt>
                <c:pt idx="318">
                  <c:v>0.803460531608433</c:v>
                </c:pt>
                <c:pt idx="319">
                  <c:v>0.819145801374749</c:v>
                </c:pt>
                <c:pt idx="320">
                  <c:v>0.831492077456623</c:v>
                </c:pt>
                <c:pt idx="321">
                  <c:v>0.821090995569569</c:v>
                </c:pt>
                <c:pt idx="322">
                  <c:v>0.831085348699149</c:v>
                </c:pt>
                <c:pt idx="323">
                  <c:v>0.815327939748329</c:v>
                </c:pt>
                <c:pt idx="324">
                  <c:v>0.807187931279611</c:v>
                </c:pt>
                <c:pt idx="325">
                  <c:v>0.815127472345851</c:v>
                </c:pt>
                <c:pt idx="326">
                  <c:v>0.80144191857265</c:v>
                </c:pt>
                <c:pt idx="327">
                  <c:v>0.797026849851186</c:v>
                </c:pt>
                <c:pt idx="328">
                  <c:v>0.805271484092413</c:v>
                </c:pt>
                <c:pt idx="329">
                  <c:v>0.819447019106208</c:v>
                </c:pt>
                <c:pt idx="330">
                  <c:v>0.830884993100014</c:v>
                </c:pt>
                <c:pt idx="331">
                  <c:v>0.836381905339356</c:v>
                </c:pt>
                <c:pt idx="332">
                  <c:v>0.833325388136687</c:v>
                </c:pt>
                <c:pt idx="333">
                  <c:v>0.811037645660594</c:v>
                </c:pt>
                <c:pt idx="334">
                  <c:v>0.790418614764897</c:v>
                </c:pt>
                <c:pt idx="335">
                  <c:v>0.797193425387712</c:v>
                </c:pt>
                <c:pt idx="336">
                  <c:v>0.815898215482567</c:v>
                </c:pt>
                <c:pt idx="337">
                  <c:v>0.777157697869049</c:v>
                </c:pt>
                <c:pt idx="338">
                  <c:v>0.760558462845068</c:v>
                </c:pt>
                <c:pt idx="339">
                  <c:v>0.773837592593265</c:v>
                </c:pt>
                <c:pt idx="340">
                  <c:v>0.78545789796691</c:v>
                </c:pt>
                <c:pt idx="341">
                  <c:v>0.803559142213457</c:v>
                </c:pt>
                <c:pt idx="342">
                  <c:v>0.805464286704275</c:v>
                </c:pt>
                <c:pt idx="343">
                  <c:v>0.811147902311238</c:v>
                </c:pt>
                <c:pt idx="344">
                  <c:v>0.818763838311838</c:v>
                </c:pt>
                <c:pt idx="345">
                  <c:v>0.813892801758741</c:v>
                </c:pt>
                <c:pt idx="346">
                  <c:v>0.816962779873444</c:v>
                </c:pt>
                <c:pt idx="347">
                  <c:v>0.801461762948629</c:v>
                </c:pt>
                <c:pt idx="348">
                  <c:v>0.806562552025765</c:v>
                </c:pt>
                <c:pt idx="349">
                  <c:v>0.814354358704908</c:v>
                </c:pt>
                <c:pt idx="350">
                  <c:v>0.819138100497031</c:v>
                </c:pt>
                <c:pt idx="351">
                  <c:v>0.818696190855536</c:v>
                </c:pt>
                <c:pt idx="352">
                  <c:v>0.815457980411168</c:v>
                </c:pt>
                <c:pt idx="353">
                  <c:v>0.818295985454183</c:v>
                </c:pt>
                <c:pt idx="354">
                  <c:v>0.80182195458588</c:v>
                </c:pt>
                <c:pt idx="355">
                  <c:v>0.811795353066066</c:v>
                </c:pt>
                <c:pt idx="356">
                  <c:v>0.809225255279339</c:v>
                </c:pt>
                <c:pt idx="357">
                  <c:v>0.811284658762061</c:v>
                </c:pt>
                <c:pt idx="358">
                  <c:v>0.828265939767918</c:v>
                </c:pt>
                <c:pt idx="359">
                  <c:v>0.829251276647726</c:v>
                </c:pt>
                <c:pt idx="360">
                  <c:v>0.819940543326809</c:v>
                </c:pt>
                <c:pt idx="361">
                  <c:v>0.803323207694138</c:v>
                </c:pt>
                <c:pt idx="362">
                  <c:v>0.808941046979922</c:v>
                </c:pt>
                <c:pt idx="363">
                  <c:v>0.814938031747459</c:v>
                </c:pt>
                <c:pt idx="364">
                  <c:v>0.802856798652942</c:v>
                </c:pt>
                <c:pt idx="365">
                  <c:v>0.817400874717108</c:v>
                </c:pt>
                <c:pt idx="366">
                  <c:v>0.821176505115057</c:v>
                </c:pt>
                <c:pt idx="367">
                  <c:v>0.827838180456861</c:v>
                </c:pt>
                <c:pt idx="368">
                  <c:v>0.838429354101132</c:v>
                </c:pt>
                <c:pt idx="369">
                  <c:v>0.836443802000974</c:v>
                </c:pt>
                <c:pt idx="370">
                  <c:v>0.845295763448045</c:v>
                </c:pt>
                <c:pt idx="371">
                  <c:v>0.847616431073586</c:v>
                </c:pt>
                <c:pt idx="372">
                  <c:v>0.84907385785117</c:v>
                </c:pt>
                <c:pt idx="373">
                  <c:v>0.847465115276363</c:v>
                </c:pt>
                <c:pt idx="374">
                  <c:v>0.850551387962728</c:v>
                </c:pt>
                <c:pt idx="375">
                  <c:v>0.861963534387842</c:v>
                </c:pt>
                <c:pt idx="376">
                  <c:v>0.870207518815855</c:v>
                </c:pt>
                <c:pt idx="377">
                  <c:v>0.87146147410983</c:v>
                </c:pt>
                <c:pt idx="378">
                  <c:v>0.871000846766805</c:v>
                </c:pt>
                <c:pt idx="379">
                  <c:v>0.863851215968872</c:v>
                </c:pt>
                <c:pt idx="380">
                  <c:v>0.850017488072414</c:v>
                </c:pt>
                <c:pt idx="381">
                  <c:v>0.855017112595822</c:v>
                </c:pt>
                <c:pt idx="382">
                  <c:v>0.855900125146032</c:v>
                </c:pt>
                <c:pt idx="383">
                  <c:v>0.86040740388115</c:v>
                </c:pt>
                <c:pt idx="384">
                  <c:v>0.873407021755135</c:v>
                </c:pt>
                <c:pt idx="385">
                  <c:v>0.874852338771038</c:v>
                </c:pt>
                <c:pt idx="386">
                  <c:v>0.869050418694713</c:v>
                </c:pt>
                <c:pt idx="387">
                  <c:v>0.867826013084773</c:v>
                </c:pt>
                <c:pt idx="388">
                  <c:v>0.855933575107524</c:v>
                </c:pt>
                <c:pt idx="389">
                  <c:v>0.863677542138688</c:v>
                </c:pt>
                <c:pt idx="390">
                  <c:v>0.861705545122258</c:v>
                </c:pt>
                <c:pt idx="391">
                  <c:v>0.864685231891249</c:v>
                </c:pt>
                <c:pt idx="392">
                  <c:v>0.863090402862117</c:v>
                </c:pt>
                <c:pt idx="393">
                  <c:v>0.874911748792292</c:v>
                </c:pt>
                <c:pt idx="394">
                  <c:v>0.876164436642939</c:v>
                </c:pt>
                <c:pt idx="395">
                  <c:v>0.884741867619305</c:v>
                </c:pt>
                <c:pt idx="396">
                  <c:v>0.877542603048316</c:v>
                </c:pt>
                <c:pt idx="397">
                  <c:v>0.864835337753718</c:v>
                </c:pt>
                <c:pt idx="398">
                  <c:v>0.872571142558872</c:v>
                </c:pt>
                <c:pt idx="399">
                  <c:v>0.864537564864513</c:v>
                </c:pt>
                <c:pt idx="400">
                  <c:v>0.86647882595225</c:v>
                </c:pt>
                <c:pt idx="401">
                  <c:v>0.875248099648016</c:v>
                </c:pt>
                <c:pt idx="402">
                  <c:v>0.871106343702345</c:v>
                </c:pt>
                <c:pt idx="403">
                  <c:v>0.87739493580512</c:v>
                </c:pt>
                <c:pt idx="404">
                  <c:v>0.855429410034607</c:v>
                </c:pt>
                <c:pt idx="405">
                  <c:v>0.873753953261038</c:v>
                </c:pt>
                <c:pt idx="406">
                  <c:v>0.869616474714502</c:v>
                </c:pt>
                <c:pt idx="407">
                  <c:v>0.877120924223154</c:v>
                </c:pt>
                <c:pt idx="408">
                  <c:v>0.880640430066244</c:v>
                </c:pt>
                <c:pt idx="409">
                  <c:v>0.880089868460484</c:v>
                </c:pt>
                <c:pt idx="410">
                  <c:v>0.870647708863163</c:v>
                </c:pt>
                <c:pt idx="411">
                  <c:v>0.870774357690308</c:v>
                </c:pt>
                <c:pt idx="412">
                  <c:v>0.86209739956577</c:v>
                </c:pt>
                <c:pt idx="413">
                  <c:v>0.861744058047056</c:v>
                </c:pt>
                <c:pt idx="414">
                  <c:v>0.824341698069452</c:v>
                </c:pt>
                <c:pt idx="415">
                  <c:v>0.818133617886231</c:v>
                </c:pt>
                <c:pt idx="416">
                  <c:v>0.830620222066244</c:v>
                </c:pt>
                <c:pt idx="417">
                  <c:v>0.812233685032499</c:v>
                </c:pt>
                <c:pt idx="418">
                  <c:v>0.812167676468928</c:v>
                </c:pt>
                <c:pt idx="419">
                  <c:v>0.801726801157501</c:v>
                </c:pt>
                <c:pt idx="420">
                  <c:v>0.821939216906834</c:v>
                </c:pt>
                <c:pt idx="421">
                  <c:v>0.826580878358778</c:v>
                </c:pt>
                <c:pt idx="422">
                  <c:v>0.823397893677531</c:v>
                </c:pt>
                <c:pt idx="423">
                  <c:v>0.835094550944364</c:v>
                </c:pt>
                <c:pt idx="424">
                  <c:v>0.843096811996357</c:v>
                </c:pt>
                <c:pt idx="425">
                  <c:v>0.842058016846107</c:v>
                </c:pt>
                <c:pt idx="426">
                  <c:v>0.856821030583538</c:v>
                </c:pt>
                <c:pt idx="427">
                  <c:v>0.865838746485973</c:v>
                </c:pt>
                <c:pt idx="428">
                  <c:v>0.870157422736718</c:v>
                </c:pt>
                <c:pt idx="429">
                  <c:v>0.874954710843981</c:v>
                </c:pt>
                <c:pt idx="430">
                  <c:v>0.871388106308152</c:v>
                </c:pt>
                <c:pt idx="431">
                  <c:v>0.880222373815953</c:v>
                </c:pt>
                <c:pt idx="432">
                  <c:v>0.880791855970078</c:v>
                </c:pt>
                <c:pt idx="433">
                  <c:v>0.879387911936244</c:v>
                </c:pt>
                <c:pt idx="434">
                  <c:v>0.877701160210183</c:v>
                </c:pt>
                <c:pt idx="435">
                  <c:v>0.882396119876675</c:v>
                </c:pt>
                <c:pt idx="436">
                  <c:v>0.880800102026342</c:v>
                </c:pt>
                <c:pt idx="437">
                  <c:v>0.879107722209993</c:v>
                </c:pt>
                <c:pt idx="438">
                  <c:v>0.875722771884812</c:v>
                </c:pt>
                <c:pt idx="439">
                  <c:v>0.883484495502781</c:v>
                </c:pt>
                <c:pt idx="440">
                  <c:v>0.877949763834721</c:v>
                </c:pt>
                <c:pt idx="441">
                  <c:v>0.865405958329196</c:v>
                </c:pt>
                <c:pt idx="442">
                  <c:v>0.871785585333488</c:v>
                </c:pt>
                <c:pt idx="443">
                  <c:v>0.87329383088327</c:v>
                </c:pt>
                <c:pt idx="444">
                  <c:v>0.861703416314844</c:v>
                </c:pt>
                <c:pt idx="445">
                  <c:v>0.859648693873557</c:v>
                </c:pt>
                <c:pt idx="446">
                  <c:v>0.873013444048351</c:v>
                </c:pt>
                <c:pt idx="447">
                  <c:v>0.8748694847049</c:v>
                </c:pt>
                <c:pt idx="448">
                  <c:v>0.884194134685157</c:v>
                </c:pt>
                <c:pt idx="449">
                  <c:v>0.873080661422295</c:v>
                </c:pt>
                <c:pt idx="450">
                  <c:v>0.857965877444171</c:v>
                </c:pt>
                <c:pt idx="451">
                  <c:v>0.846680182223254</c:v>
                </c:pt>
                <c:pt idx="452">
                  <c:v>0.860475890673527</c:v>
                </c:pt>
                <c:pt idx="453">
                  <c:v>0.829818017998287</c:v>
                </c:pt>
                <c:pt idx="454">
                  <c:v>0.843709002425598</c:v>
                </c:pt>
                <c:pt idx="455">
                  <c:v>0.83971183002077</c:v>
                </c:pt>
                <c:pt idx="456">
                  <c:v>0.834222415459722</c:v>
                </c:pt>
                <c:pt idx="457">
                  <c:v>0.808728843547078</c:v>
                </c:pt>
                <c:pt idx="458">
                  <c:v>0.808363029407042</c:v>
                </c:pt>
                <c:pt idx="459">
                  <c:v>0.827598657222354</c:v>
                </c:pt>
                <c:pt idx="460">
                  <c:v>0.824792152082398</c:v>
                </c:pt>
                <c:pt idx="461">
                  <c:v>0.795974101606899</c:v>
                </c:pt>
                <c:pt idx="462">
                  <c:v>0.826723668951909</c:v>
                </c:pt>
                <c:pt idx="463">
                  <c:v>0.789849772233568</c:v>
                </c:pt>
                <c:pt idx="464">
                  <c:v>0.768784017327597</c:v>
                </c:pt>
                <c:pt idx="465">
                  <c:v>0.739098096204067</c:v>
                </c:pt>
                <c:pt idx="466">
                  <c:v>0.741165329561449</c:v>
                </c:pt>
                <c:pt idx="467">
                  <c:v>0.728766981566208</c:v>
                </c:pt>
                <c:pt idx="468">
                  <c:v>0.726667278863866</c:v>
                </c:pt>
                <c:pt idx="469">
                  <c:v>0.746428852443662</c:v>
                </c:pt>
                <c:pt idx="470">
                  <c:v>0.762738285986868</c:v>
                </c:pt>
                <c:pt idx="471">
                  <c:v>0.796998118689348</c:v>
                </c:pt>
                <c:pt idx="472">
                  <c:v>0.783570135702848</c:v>
                </c:pt>
                <c:pt idx="473">
                  <c:v>0.803647448605947</c:v>
                </c:pt>
                <c:pt idx="474">
                  <c:v>0.816868063885851</c:v>
                </c:pt>
                <c:pt idx="475">
                  <c:v>0.813716044620146</c:v>
                </c:pt>
                <c:pt idx="476">
                  <c:v>0.833852548762076</c:v>
                </c:pt>
                <c:pt idx="477">
                  <c:v>0.830414958145156</c:v>
                </c:pt>
                <c:pt idx="478">
                  <c:v>0.841476053598876</c:v>
                </c:pt>
                <c:pt idx="479">
                  <c:v>0.861860471207738</c:v>
                </c:pt>
                <c:pt idx="480">
                  <c:v>0.862199237377992</c:v>
                </c:pt>
                <c:pt idx="481">
                  <c:v>0.855065846821702</c:v>
                </c:pt>
                <c:pt idx="482">
                  <c:v>0.866109058982238</c:v>
                </c:pt>
                <c:pt idx="483">
                  <c:v>0.87289775245226</c:v>
                </c:pt>
                <c:pt idx="484">
                  <c:v>0.873967581651047</c:v>
                </c:pt>
                <c:pt idx="485">
                  <c:v>0.879170531756086</c:v>
                </c:pt>
                <c:pt idx="486">
                  <c:v>0.880321166354808</c:v>
                </c:pt>
                <c:pt idx="487">
                  <c:v>0.87760864022251</c:v>
                </c:pt>
                <c:pt idx="488">
                  <c:v>0.879038275896967</c:v>
                </c:pt>
                <c:pt idx="489">
                  <c:v>0.878811464893664</c:v>
                </c:pt>
                <c:pt idx="490">
                  <c:v>0.879320627157941</c:v>
                </c:pt>
                <c:pt idx="491">
                  <c:v>0.889480766794759</c:v>
                </c:pt>
                <c:pt idx="492">
                  <c:v>0.885758482163745</c:v>
                </c:pt>
                <c:pt idx="493">
                  <c:v>0.888376457570216</c:v>
                </c:pt>
                <c:pt idx="494">
                  <c:v>0.897796187902405</c:v>
                </c:pt>
                <c:pt idx="495">
                  <c:v>0.90244040801097</c:v>
                </c:pt>
                <c:pt idx="496">
                  <c:v>0.900383014983995</c:v>
                </c:pt>
                <c:pt idx="497">
                  <c:v>0.904562395745914</c:v>
                </c:pt>
                <c:pt idx="498">
                  <c:v>0.899839637589878</c:v>
                </c:pt>
                <c:pt idx="499">
                  <c:v>0.885952139137901</c:v>
                </c:pt>
                <c:pt idx="500">
                  <c:v>0.897455648942086</c:v>
                </c:pt>
                <c:pt idx="501">
                  <c:v>0.904096420420254</c:v>
                </c:pt>
                <c:pt idx="502">
                  <c:v>0.901303982060359</c:v>
                </c:pt>
                <c:pt idx="503">
                  <c:v>0.903730491859048</c:v>
                </c:pt>
                <c:pt idx="504">
                  <c:v>0.890331441047701</c:v>
                </c:pt>
                <c:pt idx="505">
                  <c:v>0.888370327008012</c:v>
                </c:pt>
                <c:pt idx="506">
                  <c:v>0.85743450628131</c:v>
                </c:pt>
                <c:pt idx="507">
                  <c:v>0.866184168677592</c:v>
                </c:pt>
                <c:pt idx="508">
                  <c:v>0.835375724019202</c:v>
                </c:pt>
                <c:pt idx="509">
                  <c:v>0.822137075790244</c:v>
                </c:pt>
                <c:pt idx="510">
                  <c:v>0.806903765421062</c:v>
                </c:pt>
                <c:pt idx="511">
                  <c:v>0.841692283032769</c:v>
                </c:pt>
                <c:pt idx="512">
                  <c:v>0.886578799371003</c:v>
                </c:pt>
                <c:pt idx="513">
                  <c:v>0.883551628370406</c:v>
                </c:pt>
                <c:pt idx="514">
                  <c:v>0.891558108622864</c:v>
                </c:pt>
                <c:pt idx="515">
                  <c:v>0.89345214955931</c:v>
                </c:pt>
                <c:pt idx="516">
                  <c:v>0.892976710313779</c:v>
                </c:pt>
                <c:pt idx="517">
                  <c:v>0.898425180810252</c:v>
                </c:pt>
                <c:pt idx="518">
                  <c:v>0.900317268385501</c:v>
                </c:pt>
                <c:pt idx="519">
                  <c:v>0.889463354945232</c:v>
                </c:pt>
                <c:pt idx="520">
                  <c:v>0.870065675447515</c:v>
                </c:pt>
                <c:pt idx="521">
                  <c:v>0.86842301007999</c:v>
                </c:pt>
                <c:pt idx="522">
                  <c:v>0.834054632968516</c:v>
                </c:pt>
                <c:pt idx="523">
                  <c:v>0.816164264429775</c:v>
                </c:pt>
                <c:pt idx="524">
                  <c:v>0.838163530970294</c:v>
                </c:pt>
                <c:pt idx="525">
                  <c:v>0.870141776799025</c:v>
                </c:pt>
                <c:pt idx="526">
                  <c:v>0.854516637408375</c:v>
                </c:pt>
                <c:pt idx="527">
                  <c:v>0.839358165610804</c:v>
                </c:pt>
                <c:pt idx="528">
                  <c:v>0.83355622838209</c:v>
                </c:pt>
                <c:pt idx="529">
                  <c:v>0.821863788600272</c:v>
                </c:pt>
                <c:pt idx="530">
                  <c:v>0.804552797694606</c:v>
                </c:pt>
                <c:pt idx="531">
                  <c:v>0.827587912840933</c:v>
                </c:pt>
                <c:pt idx="532">
                  <c:v>0.830853092182012</c:v>
                </c:pt>
                <c:pt idx="533">
                  <c:v>0.839470981129528</c:v>
                </c:pt>
                <c:pt idx="534">
                  <c:v>0.866188407509873</c:v>
                </c:pt>
                <c:pt idx="535">
                  <c:v>0.855329739471066</c:v>
                </c:pt>
                <c:pt idx="536">
                  <c:v>0.859044288717622</c:v>
                </c:pt>
                <c:pt idx="537">
                  <c:v>0.833908129830145</c:v>
                </c:pt>
                <c:pt idx="538">
                  <c:v>0.809781970051567</c:v>
                </c:pt>
                <c:pt idx="539">
                  <c:v>0.825895828390606</c:v>
                </c:pt>
                <c:pt idx="540">
                  <c:v>0.802328579802328</c:v>
                </c:pt>
                <c:pt idx="541">
                  <c:v>0.824032754728288</c:v>
                </c:pt>
                <c:pt idx="542">
                  <c:v>0.849783139944158</c:v>
                </c:pt>
                <c:pt idx="543">
                  <c:v>0.842126899098828</c:v>
                </c:pt>
                <c:pt idx="544">
                  <c:v>0.860105814193547</c:v>
                </c:pt>
                <c:pt idx="545">
                  <c:v>0.854346790277153</c:v>
                </c:pt>
                <c:pt idx="546">
                  <c:v>0.84543532851761</c:v>
                </c:pt>
                <c:pt idx="547">
                  <c:v>0.864473400902886</c:v>
                </c:pt>
                <c:pt idx="548">
                  <c:v>0.864929414852571</c:v>
                </c:pt>
                <c:pt idx="549">
                  <c:v>0.882232419159602</c:v>
                </c:pt>
                <c:pt idx="550">
                  <c:v>0.889350806213445</c:v>
                </c:pt>
                <c:pt idx="551">
                  <c:v>0.89169195365436</c:v>
                </c:pt>
                <c:pt idx="552">
                  <c:v>0.891244083537314</c:v>
                </c:pt>
                <c:pt idx="553">
                  <c:v>0.88926580290821</c:v>
                </c:pt>
                <c:pt idx="554">
                  <c:v>0.899970980190902</c:v>
                </c:pt>
                <c:pt idx="555">
                  <c:v>0.89906688400132</c:v>
                </c:pt>
                <c:pt idx="556">
                  <c:v>0.903827801672146</c:v>
                </c:pt>
                <c:pt idx="557">
                  <c:v>0.90158143049504</c:v>
                </c:pt>
                <c:pt idx="558">
                  <c:v>0.898702693554299</c:v>
                </c:pt>
                <c:pt idx="559">
                  <c:v>0.891602979047204</c:v>
                </c:pt>
                <c:pt idx="560">
                  <c:v>0.902907207141365</c:v>
                </c:pt>
                <c:pt idx="561">
                  <c:v>0.894463978636753</c:v>
                </c:pt>
                <c:pt idx="562">
                  <c:v>0.885851584364703</c:v>
                </c:pt>
                <c:pt idx="563">
                  <c:v>0.887297434908791</c:v>
                </c:pt>
                <c:pt idx="564">
                  <c:v>0.860145453889105</c:v>
                </c:pt>
                <c:pt idx="565">
                  <c:v>0.867244216310716</c:v>
                </c:pt>
                <c:pt idx="566">
                  <c:v>0.836358200399646</c:v>
                </c:pt>
                <c:pt idx="567">
                  <c:v>0.831465437922818</c:v>
                </c:pt>
                <c:pt idx="568">
                  <c:v>0.854145743208101</c:v>
                </c:pt>
                <c:pt idx="569">
                  <c:v>0.842177272519797</c:v>
                </c:pt>
                <c:pt idx="570">
                  <c:v>0.866191960309773</c:v>
                </c:pt>
                <c:pt idx="571">
                  <c:v>0.860048885746898</c:v>
                </c:pt>
                <c:pt idx="572">
                  <c:v>0.881803109886572</c:v>
                </c:pt>
                <c:pt idx="573">
                  <c:v>0.872622294678525</c:v>
                </c:pt>
                <c:pt idx="574">
                  <c:v>0.880155190670372</c:v>
                </c:pt>
                <c:pt idx="575">
                  <c:v>0.875892837055497</c:v>
                </c:pt>
                <c:pt idx="576">
                  <c:v>0.864760082883892</c:v>
                </c:pt>
                <c:pt idx="577">
                  <c:v>0.836854196846154</c:v>
                </c:pt>
                <c:pt idx="578">
                  <c:v>0.831905475613506</c:v>
                </c:pt>
                <c:pt idx="579">
                  <c:v>0.835524133744321</c:v>
                </c:pt>
                <c:pt idx="580">
                  <c:v>0.857328945080458</c:v>
                </c:pt>
                <c:pt idx="581">
                  <c:v>0.840503874339094</c:v>
                </c:pt>
                <c:pt idx="582">
                  <c:v>0.833405709625858</c:v>
                </c:pt>
                <c:pt idx="583">
                  <c:v>0.839417624972986</c:v>
                </c:pt>
                <c:pt idx="584">
                  <c:v>0.851220933009095</c:v>
                </c:pt>
                <c:pt idx="585">
                  <c:v>0.845741614758374</c:v>
                </c:pt>
                <c:pt idx="586">
                  <c:v>0.851392618174242</c:v>
                </c:pt>
                <c:pt idx="587">
                  <c:v>0.858987495672178</c:v>
                </c:pt>
                <c:pt idx="588">
                  <c:v>0.868532954117567</c:v>
                </c:pt>
                <c:pt idx="589">
                  <c:v>0.85950222333986</c:v>
                </c:pt>
                <c:pt idx="590">
                  <c:v>0.862476603914618</c:v>
                </c:pt>
                <c:pt idx="591">
                  <c:v>0.87024774449785</c:v>
                </c:pt>
                <c:pt idx="592">
                  <c:v>0.869133657949906</c:v>
                </c:pt>
                <c:pt idx="593">
                  <c:v>0.84705881564416</c:v>
                </c:pt>
                <c:pt idx="594">
                  <c:v>0.863350755357162</c:v>
                </c:pt>
                <c:pt idx="595">
                  <c:v>0.86054562571189</c:v>
                </c:pt>
                <c:pt idx="596">
                  <c:v>0.86909478976375</c:v>
                </c:pt>
                <c:pt idx="597">
                  <c:v>0.873206565330933</c:v>
                </c:pt>
                <c:pt idx="598">
                  <c:v>0.876968600677152</c:v>
                </c:pt>
                <c:pt idx="599">
                  <c:v>0.868582517065018</c:v>
                </c:pt>
                <c:pt idx="600">
                  <c:v>0.873941201350427</c:v>
                </c:pt>
                <c:pt idx="601">
                  <c:v>0.865650423262104</c:v>
                </c:pt>
                <c:pt idx="602">
                  <c:v>0.846392038585768</c:v>
                </c:pt>
                <c:pt idx="603">
                  <c:v>0.865835417562312</c:v>
                </c:pt>
                <c:pt idx="604">
                  <c:v>0.870571506680737</c:v>
                </c:pt>
                <c:pt idx="605">
                  <c:v>0.848592129503415</c:v>
                </c:pt>
                <c:pt idx="606">
                  <c:v>0.840425649136767</c:v>
                </c:pt>
                <c:pt idx="607">
                  <c:v>0.847199896628525</c:v>
                </c:pt>
                <c:pt idx="608">
                  <c:v>0.870940236653131</c:v>
                </c:pt>
                <c:pt idx="609">
                  <c:v>0.861438518820446</c:v>
                </c:pt>
                <c:pt idx="610">
                  <c:v>0.855298994004743</c:v>
                </c:pt>
                <c:pt idx="611">
                  <c:v>0.85508055935834</c:v>
                </c:pt>
                <c:pt idx="612">
                  <c:v>0.873847506151065</c:v>
                </c:pt>
                <c:pt idx="613">
                  <c:v>0.875303361269852</c:v>
                </c:pt>
                <c:pt idx="614">
                  <c:v>0.880561914867339</c:v>
                </c:pt>
                <c:pt idx="615">
                  <c:v>0.879380211817115</c:v>
                </c:pt>
                <c:pt idx="616">
                  <c:v>0.87749400301937</c:v>
                </c:pt>
                <c:pt idx="617">
                  <c:v>0.882393222778682</c:v>
                </c:pt>
                <c:pt idx="618">
                  <c:v>0.877339076291392</c:v>
                </c:pt>
                <c:pt idx="619">
                  <c:v>0.856603327997781</c:v>
                </c:pt>
                <c:pt idx="620">
                  <c:v>0.873667624993566</c:v>
                </c:pt>
                <c:pt idx="621">
                  <c:v>0.870999724003007</c:v>
                </c:pt>
                <c:pt idx="622">
                  <c:v>0.858819608506587</c:v>
                </c:pt>
                <c:pt idx="623">
                  <c:v>0.862039748326567</c:v>
                </c:pt>
                <c:pt idx="624">
                  <c:v>0.859629499124124</c:v>
                </c:pt>
                <c:pt idx="625">
                  <c:v>0.86399172097195</c:v>
                </c:pt>
                <c:pt idx="626">
                  <c:v>0.847694545576647</c:v>
                </c:pt>
                <c:pt idx="627">
                  <c:v>0.843983073149097</c:v>
                </c:pt>
                <c:pt idx="628">
                  <c:v>0.832101280376002</c:v>
                </c:pt>
                <c:pt idx="629">
                  <c:v>0.831301918185025</c:v>
                </c:pt>
                <c:pt idx="630">
                  <c:v>0.852715932002987</c:v>
                </c:pt>
                <c:pt idx="631">
                  <c:v>0.858134647934475</c:v>
                </c:pt>
                <c:pt idx="632">
                  <c:v>0.843361692791242</c:v>
                </c:pt>
                <c:pt idx="633">
                  <c:v>0.834914453545724</c:v>
                </c:pt>
                <c:pt idx="634">
                  <c:v>0.844365972572191</c:v>
                </c:pt>
                <c:pt idx="635">
                  <c:v>0.84679629654918</c:v>
                </c:pt>
                <c:pt idx="636">
                  <c:v>0.865443476478842</c:v>
                </c:pt>
                <c:pt idx="637">
                  <c:v>0.847621151408413</c:v>
                </c:pt>
                <c:pt idx="638">
                  <c:v>0.856531327793533</c:v>
                </c:pt>
                <c:pt idx="639">
                  <c:v>0.857287943647635</c:v>
                </c:pt>
                <c:pt idx="640">
                  <c:v>0.843242611947815</c:v>
                </c:pt>
                <c:pt idx="641">
                  <c:v>0.837091157521841</c:v>
                </c:pt>
                <c:pt idx="642">
                  <c:v>0.836192433768335</c:v>
                </c:pt>
                <c:pt idx="643">
                  <c:v>0.797155862912723</c:v>
                </c:pt>
                <c:pt idx="644">
                  <c:v>0.800384230793232</c:v>
                </c:pt>
                <c:pt idx="645">
                  <c:v>0.814276543100228</c:v>
                </c:pt>
                <c:pt idx="646">
                  <c:v>0.812075182035717</c:v>
                </c:pt>
                <c:pt idx="647">
                  <c:v>0.806381545354659</c:v>
                </c:pt>
                <c:pt idx="648">
                  <c:v>0.817197504865794</c:v>
                </c:pt>
                <c:pt idx="649">
                  <c:v>0.786179353863899</c:v>
                </c:pt>
                <c:pt idx="650">
                  <c:v>0.788882733197265</c:v>
                </c:pt>
                <c:pt idx="651">
                  <c:v>0.810867829043389</c:v>
                </c:pt>
                <c:pt idx="652">
                  <c:v>0.830308877924703</c:v>
                </c:pt>
                <c:pt idx="653">
                  <c:v>0.837701295305376</c:v>
                </c:pt>
                <c:pt idx="654">
                  <c:v>0.83654412322477</c:v>
                </c:pt>
                <c:pt idx="655">
                  <c:v>0.850731818559679</c:v>
                </c:pt>
                <c:pt idx="656">
                  <c:v>0.851757922242593</c:v>
                </c:pt>
                <c:pt idx="657">
                  <c:v>0.852174613030438</c:v>
                </c:pt>
                <c:pt idx="658">
                  <c:v>0.844317587847483</c:v>
                </c:pt>
                <c:pt idx="659">
                  <c:v>0.840473294780497</c:v>
                </c:pt>
                <c:pt idx="660">
                  <c:v>0.829583144829389</c:v>
                </c:pt>
                <c:pt idx="661">
                  <c:v>0.810089130714542</c:v>
                </c:pt>
                <c:pt idx="662">
                  <c:v>0.799049127329924</c:v>
                </c:pt>
                <c:pt idx="663">
                  <c:v>0.820634592314769</c:v>
                </c:pt>
                <c:pt idx="664">
                  <c:v>0.832637671957188</c:v>
                </c:pt>
                <c:pt idx="665">
                  <c:v>0.832548317030514</c:v>
                </c:pt>
                <c:pt idx="666">
                  <c:v>0.829247108947225</c:v>
                </c:pt>
                <c:pt idx="667">
                  <c:v>0.822563444723852</c:v>
                </c:pt>
                <c:pt idx="668">
                  <c:v>0.818483429190732</c:v>
                </c:pt>
                <c:pt idx="669">
                  <c:v>0.823955762895699</c:v>
                </c:pt>
                <c:pt idx="670">
                  <c:v>0.808506020807908</c:v>
                </c:pt>
                <c:pt idx="671">
                  <c:v>0.804519425451104</c:v>
                </c:pt>
                <c:pt idx="672">
                  <c:v>0.826730934293526</c:v>
                </c:pt>
                <c:pt idx="673">
                  <c:v>0.809735872441147</c:v>
                </c:pt>
                <c:pt idx="674">
                  <c:v>0.811389707372032</c:v>
                </c:pt>
                <c:pt idx="675">
                  <c:v>0.808618397725447</c:v>
                </c:pt>
                <c:pt idx="676">
                  <c:v>0.814686921457854</c:v>
                </c:pt>
                <c:pt idx="677">
                  <c:v>0.824301576402378</c:v>
                </c:pt>
                <c:pt idx="678">
                  <c:v>0.818497754730693</c:v>
                </c:pt>
                <c:pt idx="679">
                  <c:v>0.803608443097441</c:v>
                </c:pt>
                <c:pt idx="680">
                  <c:v>0.765442445107825</c:v>
                </c:pt>
                <c:pt idx="681">
                  <c:v>0.711814918156035</c:v>
                </c:pt>
                <c:pt idx="682">
                  <c:v>0.639283272678274</c:v>
                </c:pt>
                <c:pt idx="683">
                  <c:v>0.619551697237571</c:v>
                </c:pt>
                <c:pt idx="684">
                  <c:v>0.681269095563032</c:v>
                </c:pt>
                <c:pt idx="685">
                  <c:v>0.722372542145974</c:v>
                </c:pt>
                <c:pt idx="686">
                  <c:v>0.721980448265628</c:v>
                </c:pt>
                <c:pt idx="687">
                  <c:v>0.707597373650307</c:v>
                </c:pt>
                <c:pt idx="688">
                  <c:v>0.656181607548229</c:v>
                </c:pt>
                <c:pt idx="689">
                  <c:v>0.687153458436029</c:v>
                </c:pt>
                <c:pt idx="690">
                  <c:v>0.687896057490057</c:v>
                </c:pt>
                <c:pt idx="691">
                  <c:v>0.661891302997234</c:v>
                </c:pt>
                <c:pt idx="692">
                  <c:v>0.703179034754525</c:v>
                </c:pt>
                <c:pt idx="693">
                  <c:v>0.679929914380833</c:v>
                </c:pt>
                <c:pt idx="694">
                  <c:v>0.688598724482711</c:v>
                </c:pt>
                <c:pt idx="695">
                  <c:v>0.695800401649313</c:v>
                </c:pt>
                <c:pt idx="696">
                  <c:v>0.68903590078885</c:v>
                </c:pt>
                <c:pt idx="697">
                  <c:v>0.709672722027621</c:v>
                </c:pt>
                <c:pt idx="698">
                  <c:v>0.724013190773318</c:v>
                </c:pt>
                <c:pt idx="699">
                  <c:v>0.719663397718415</c:v>
                </c:pt>
                <c:pt idx="700">
                  <c:v>0.682350761437716</c:v>
                </c:pt>
                <c:pt idx="701">
                  <c:v>0.690576503882106</c:v>
                </c:pt>
                <c:pt idx="702">
                  <c:v>0.668179809161841</c:v>
                </c:pt>
                <c:pt idx="703">
                  <c:v>0.665062957583338</c:v>
                </c:pt>
                <c:pt idx="704">
                  <c:v>0.658594508922258</c:v>
                </c:pt>
                <c:pt idx="705">
                  <c:v>0.657716215383592</c:v>
                </c:pt>
                <c:pt idx="706">
                  <c:v>0.615675651972061</c:v>
                </c:pt>
                <c:pt idx="707">
                  <c:v>0.616190515160558</c:v>
                </c:pt>
                <c:pt idx="708">
                  <c:v>0.645907295605402</c:v>
                </c:pt>
                <c:pt idx="709">
                  <c:v>0.649763437693997</c:v>
                </c:pt>
                <c:pt idx="710">
                  <c:v>0.67395596783148</c:v>
                </c:pt>
                <c:pt idx="711">
                  <c:v>0.703286272007174</c:v>
                </c:pt>
                <c:pt idx="712">
                  <c:v>0.696993060765994</c:v>
                </c:pt>
                <c:pt idx="713">
                  <c:v>0.710431393414426</c:v>
                </c:pt>
                <c:pt idx="714">
                  <c:v>0.725404061689828</c:v>
                </c:pt>
                <c:pt idx="715">
                  <c:v>0.725972860205171</c:v>
                </c:pt>
                <c:pt idx="716">
                  <c:v>0.727141597786205</c:v>
                </c:pt>
                <c:pt idx="717">
                  <c:v>0.715799461243256</c:v>
                </c:pt>
                <c:pt idx="718">
                  <c:v>0.707120359267609</c:v>
                </c:pt>
                <c:pt idx="719">
                  <c:v>0.732877006201109</c:v>
                </c:pt>
                <c:pt idx="720">
                  <c:v>0.740301513829588</c:v>
                </c:pt>
                <c:pt idx="721">
                  <c:v>0.740704610287689</c:v>
                </c:pt>
                <c:pt idx="722">
                  <c:v>0.73802364571892</c:v>
                </c:pt>
                <c:pt idx="723">
                  <c:v>0.726792395641637</c:v>
                </c:pt>
                <c:pt idx="724">
                  <c:v>0.75550670775896</c:v>
                </c:pt>
                <c:pt idx="725">
                  <c:v>0.774283285765208</c:v>
                </c:pt>
                <c:pt idx="726">
                  <c:v>0.769461663878196</c:v>
                </c:pt>
                <c:pt idx="727">
                  <c:v>0.765577949260575</c:v>
                </c:pt>
                <c:pt idx="728">
                  <c:v>0.785184698357345</c:v>
                </c:pt>
                <c:pt idx="729">
                  <c:v>0.783670683407445</c:v>
                </c:pt>
                <c:pt idx="730">
                  <c:v>0.775504789194996</c:v>
                </c:pt>
                <c:pt idx="731">
                  <c:v>0.796017233794152</c:v>
                </c:pt>
                <c:pt idx="732">
                  <c:v>0.800732691886327</c:v>
                </c:pt>
                <c:pt idx="733">
                  <c:v>0.794783443978738</c:v>
                </c:pt>
                <c:pt idx="734">
                  <c:v>0.79250835437468</c:v>
                </c:pt>
                <c:pt idx="735">
                  <c:v>0.791086775573874</c:v>
                </c:pt>
                <c:pt idx="736">
                  <c:v>0.773895604892682</c:v>
                </c:pt>
                <c:pt idx="737">
                  <c:v>0.777509281543255</c:v>
                </c:pt>
                <c:pt idx="738">
                  <c:v>0.770052149445225</c:v>
                </c:pt>
                <c:pt idx="739">
                  <c:v>0.744885205888562</c:v>
                </c:pt>
                <c:pt idx="740">
                  <c:v>0.724836886865717</c:v>
                </c:pt>
                <c:pt idx="741">
                  <c:v>0.750598708185548</c:v>
                </c:pt>
                <c:pt idx="742">
                  <c:v>0.748857139623008</c:v>
                </c:pt>
                <c:pt idx="743">
                  <c:v>0.776117671923565</c:v>
                </c:pt>
                <c:pt idx="744">
                  <c:v>0.77409065220494</c:v>
                </c:pt>
                <c:pt idx="745">
                  <c:v>0.780061962073963</c:v>
                </c:pt>
                <c:pt idx="746">
                  <c:v>0.777526886184597</c:v>
                </c:pt>
                <c:pt idx="747">
                  <c:v>0.779410991729476</c:v>
                </c:pt>
                <c:pt idx="748">
                  <c:v>0.778668049453492</c:v>
                </c:pt>
                <c:pt idx="749">
                  <c:v>0.780216462455612</c:v>
                </c:pt>
                <c:pt idx="750">
                  <c:v>0.772340115279127</c:v>
                </c:pt>
                <c:pt idx="751">
                  <c:v>0.788752836188026</c:v>
                </c:pt>
                <c:pt idx="752">
                  <c:v>0.77001810287231</c:v>
                </c:pt>
                <c:pt idx="753">
                  <c:v>0.744763536194168</c:v>
                </c:pt>
                <c:pt idx="754">
                  <c:v>0.778314556698005</c:v>
                </c:pt>
                <c:pt idx="755">
                  <c:v>0.76706534941119</c:v>
                </c:pt>
                <c:pt idx="756">
                  <c:v>0.754726570643891</c:v>
                </c:pt>
                <c:pt idx="757">
                  <c:v>0.740618230387451</c:v>
                </c:pt>
                <c:pt idx="758">
                  <c:v>0.744657602827932</c:v>
                </c:pt>
                <c:pt idx="759">
                  <c:v>0.710410154257097</c:v>
                </c:pt>
                <c:pt idx="760">
                  <c:v>0.718617013499944</c:v>
                </c:pt>
                <c:pt idx="761">
                  <c:v>0.736214475407047</c:v>
                </c:pt>
                <c:pt idx="762">
                  <c:v>0.761170353756726</c:v>
                </c:pt>
                <c:pt idx="763">
                  <c:v>0.733900794684379</c:v>
                </c:pt>
                <c:pt idx="764">
                  <c:v>0.692521834612419</c:v>
                </c:pt>
                <c:pt idx="765">
                  <c:v>0.706071203582577</c:v>
                </c:pt>
                <c:pt idx="766">
                  <c:v>0.721134310333155</c:v>
                </c:pt>
                <c:pt idx="767">
                  <c:v>0.742026523168175</c:v>
                </c:pt>
                <c:pt idx="768">
                  <c:v>0.738730097146078</c:v>
                </c:pt>
                <c:pt idx="769">
                  <c:v>0.734331572099562</c:v>
                </c:pt>
                <c:pt idx="770">
                  <c:v>0.752404160076704</c:v>
                </c:pt>
                <c:pt idx="771">
                  <c:v>0.739549389426633</c:v>
                </c:pt>
                <c:pt idx="772">
                  <c:v>0.721713933438209</c:v>
                </c:pt>
                <c:pt idx="773">
                  <c:v>0.697227765774149</c:v>
                </c:pt>
                <c:pt idx="774">
                  <c:v>0.699689440721305</c:v>
                </c:pt>
                <c:pt idx="775">
                  <c:v>0.677846254008958</c:v>
                </c:pt>
                <c:pt idx="776">
                  <c:v>0.637195091597229</c:v>
                </c:pt>
                <c:pt idx="777">
                  <c:v>0.618831996139915</c:v>
                </c:pt>
                <c:pt idx="778">
                  <c:v>0.620039047586231</c:v>
                </c:pt>
                <c:pt idx="779">
                  <c:v>0.632703733904291</c:v>
                </c:pt>
                <c:pt idx="780">
                  <c:v>0.591601160114517</c:v>
                </c:pt>
                <c:pt idx="781">
                  <c:v>0.617342141153763</c:v>
                </c:pt>
                <c:pt idx="782">
                  <c:v>0.582253930485702</c:v>
                </c:pt>
                <c:pt idx="783">
                  <c:v>0.583984180061332</c:v>
                </c:pt>
                <c:pt idx="784">
                  <c:v>0.563319578079857</c:v>
                </c:pt>
                <c:pt idx="785">
                  <c:v>0.571689344428879</c:v>
                </c:pt>
                <c:pt idx="786">
                  <c:v>0.603539903889697</c:v>
                </c:pt>
                <c:pt idx="787">
                  <c:v>0.578911173079851</c:v>
                </c:pt>
                <c:pt idx="788">
                  <c:v>0.600059768229321</c:v>
                </c:pt>
                <c:pt idx="789">
                  <c:v>0.582262239201823</c:v>
                </c:pt>
                <c:pt idx="790">
                  <c:v>0.590114729820264</c:v>
                </c:pt>
                <c:pt idx="791">
                  <c:v>0.628484801799166</c:v>
                </c:pt>
                <c:pt idx="792">
                  <c:v>0.627502527187789</c:v>
                </c:pt>
                <c:pt idx="793">
                  <c:v>0.597787658299047</c:v>
                </c:pt>
                <c:pt idx="794">
                  <c:v>0.606977630219151</c:v>
                </c:pt>
                <c:pt idx="795">
                  <c:v>0.609109698648014</c:v>
                </c:pt>
                <c:pt idx="796">
                  <c:v>0.57807796210539</c:v>
                </c:pt>
                <c:pt idx="797">
                  <c:v>0.556467972049401</c:v>
                </c:pt>
                <c:pt idx="798">
                  <c:v>0.556179190711177</c:v>
                </c:pt>
                <c:pt idx="799">
                  <c:v>0.554466531735056</c:v>
                </c:pt>
                <c:pt idx="800">
                  <c:v>0.533880649380154</c:v>
                </c:pt>
                <c:pt idx="801">
                  <c:v>0.565134160763668</c:v>
                </c:pt>
                <c:pt idx="802">
                  <c:v>0.591172084991098</c:v>
                </c:pt>
                <c:pt idx="803">
                  <c:v>0.616775151923749</c:v>
                </c:pt>
                <c:pt idx="804">
                  <c:v>0.609766754227008</c:v>
                </c:pt>
                <c:pt idx="805">
                  <c:v>0.608616282258537</c:v>
                </c:pt>
                <c:pt idx="806">
                  <c:v>0.631500425607128</c:v>
                </c:pt>
                <c:pt idx="807">
                  <c:v>0.610484782576511</c:v>
                </c:pt>
                <c:pt idx="808">
                  <c:v>0.617439793262933</c:v>
                </c:pt>
                <c:pt idx="809">
                  <c:v>0.636616192448289</c:v>
                </c:pt>
                <c:pt idx="810">
                  <c:v>0.632442638197015</c:v>
                </c:pt>
                <c:pt idx="811">
                  <c:v>0.61923947938334</c:v>
                </c:pt>
                <c:pt idx="812">
                  <c:v>0.656886540731427</c:v>
                </c:pt>
                <c:pt idx="813">
                  <c:v>0.663911849586383</c:v>
                </c:pt>
                <c:pt idx="814">
                  <c:v>0.670014617705665</c:v>
                </c:pt>
                <c:pt idx="815">
                  <c:v>0.675031763908055</c:v>
                </c:pt>
                <c:pt idx="816">
                  <c:v>0.675954040040997</c:v>
                </c:pt>
                <c:pt idx="817">
                  <c:v>0.65724592505279</c:v>
                </c:pt>
                <c:pt idx="818">
                  <c:v>0.665021404542</c:v>
                </c:pt>
                <c:pt idx="819">
                  <c:v>0.66594768111723</c:v>
                </c:pt>
                <c:pt idx="820">
                  <c:v>0.692411666794506</c:v>
                </c:pt>
                <c:pt idx="821">
                  <c:v>0.689822250898971</c:v>
                </c:pt>
                <c:pt idx="822">
                  <c:v>0.686651514595644</c:v>
                </c:pt>
                <c:pt idx="823">
                  <c:v>0.695981159346543</c:v>
                </c:pt>
                <c:pt idx="824">
                  <c:v>0.706304356902339</c:v>
                </c:pt>
                <c:pt idx="825">
                  <c:v>0.703783620366761</c:v>
                </c:pt>
                <c:pt idx="826">
                  <c:v>0.70576144203088</c:v>
                </c:pt>
                <c:pt idx="827">
                  <c:v>0.704413225165528</c:v>
                </c:pt>
                <c:pt idx="828">
                  <c:v>0.6927372309877</c:v>
                </c:pt>
                <c:pt idx="829">
                  <c:v>0.691566116630772</c:v>
                </c:pt>
                <c:pt idx="830">
                  <c:v>0.692153088782116</c:v>
                </c:pt>
                <c:pt idx="831">
                  <c:v>0.707391305945126</c:v>
                </c:pt>
                <c:pt idx="832">
                  <c:v>0.714465076684615</c:v>
                </c:pt>
                <c:pt idx="833">
                  <c:v>0.709889170345536</c:v>
                </c:pt>
                <c:pt idx="834">
                  <c:v>0.721121001863848</c:v>
                </c:pt>
                <c:pt idx="835">
                  <c:v>0.715138327875405</c:v>
                </c:pt>
                <c:pt idx="836">
                  <c:v>0.697603244124257</c:v>
                </c:pt>
                <c:pt idx="837">
                  <c:v>0.715737709533652</c:v>
                </c:pt>
                <c:pt idx="838">
                  <c:v>0.694806763167523</c:v>
                </c:pt>
                <c:pt idx="839">
                  <c:v>0.698977366147731</c:v>
                </c:pt>
                <c:pt idx="840">
                  <c:v>0.694585016878022</c:v>
                </c:pt>
                <c:pt idx="841">
                  <c:v>0.70995200207774</c:v>
                </c:pt>
                <c:pt idx="842">
                  <c:v>0.726806905066745</c:v>
                </c:pt>
                <c:pt idx="843">
                  <c:v>0.726467881553664</c:v>
                </c:pt>
                <c:pt idx="844">
                  <c:v>0.724139354578336</c:v>
                </c:pt>
                <c:pt idx="845">
                  <c:v>0.735834750742505</c:v>
                </c:pt>
                <c:pt idx="846">
                  <c:v>0.740893818420403</c:v>
                </c:pt>
                <c:pt idx="847">
                  <c:v>0.742131418406428</c:v>
                </c:pt>
                <c:pt idx="848">
                  <c:v>0.7323435705583</c:v>
                </c:pt>
                <c:pt idx="849">
                  <c:v>0.731923623019575</c:v>
                </c:pt>
                <c:pt idx="850">
                  <c:v>0.728520523104236</c:v>
                </c:pt>
                <c:pt idx="851">
                  <c:v>0.730667597673611</c:v>
                </c:pt>
                <c:pt idx="852">
                  <c:v>0.733806923984544</c:v>
                </c:pt>
                <c:pt idx="853">
                  <c:v>0.717651572163091</c:v>
                </c:pt>
                <c:pt idx="854">
                  <c:v>0.707961365118531</c:v>
                </c:pt>
                <c:pt idx="855">
                  <c:v>0.721110110284818</c:v>
                </c:pt>
                <c:pt idx="856">
                  <c:v>0.705712368973757</c:v>
                </c:pt>
                <c:pt idx="857">
                  <c:v>0.69578188383626</c:v>
                </c:pt>
                <c:pt idx="858">
                  <c:v>0.695037580201942</c:v>
                </c:pt>
                <c:pt idx="859">
                  <c:v>0.700825264802083</c:v>
                </c:pt>
                <c:pt idx="860">
                  <c:v>0.701814945789347</c:v>
                </c:pt>
                <c:pt idx="861">
                  <c:v>0.7225472798837</c:v>
                </c:pt>
                <c:pt idx="862">
                  <c:v>0.706015799157203</c:v>
                </c:pt>
                <c:pt idx="863">
                  <c:v>0.706095968321178</c:v>
                </c:pt>
                <c:pt idx="864">
                  <c:v>0.690823789769245</c:v>
                </c:pt>
                <c:pt idx="865">
                  <c:v>0.707090984997637</c:v>
                </c:pt>
                <c:pt idx="866">
                  <c:v>0.690749039958161</c:v>
                </c:pt>
                <c:pt idx="867">
                  <c:v>0.690819390124121</c:v>
                </c:pt>
                <c:pt idx="868">
                  <c:v>0.684535535415624</c:v>
                </c:pt>
                <c:pt idx="869">
                  <c:v>0.694750760881505</c:v>
                </c:pt>
                <c:pt idx="870">
                  <c:v>0.69201827607344</c:v>
                </c:pt>
                <c:pt idx="871">
                  <c:v>0.713506364635465</c:v>
                </c:pt>
                <c:pt idx="872">
                  <c:v>0.724681045817549</c:v>
                </c:pt>
                <c:pt idx="873">
                  <c:v>0.724707358587026</c:v>
                </c:pt>
                <c:pt idx="874">
                  <c:v>0.731653012790416</c:v>
                </c:pt>
                <c:pt idx="875">
                  <c:v>0.727898145857095</c:v>
                </c:pt>
                <c:pt idx="876">
                  <c:v>0.730986444788756</c:v>
                </c:pt>
                <c:pt idx="877">
                  <c:v>0.735795734139349</c:v>
                </c:pt>
                <c:pt idx="878">
                  <c:v>0.730148567100301</c:v>
                </c:pt>
                <c:pt idx="879">
                  <c:v>0.738478202965125</c:v>
                </c:pt>
                <c:pt idx="880">
                  <c:v>0.740718629109533</c:v>
                </c:pt>
                <c:pt idx="881">
                  <c:v>0.745922649775298</c:v>
                </c:pt>
                <c:pt idx="882">
                  <c:v>0.743072995609716</c:v>
                </c:pt>
                <c:pt idx="883">
                  <c:v>0.726086335333776</c:v>
                </c:pt>
                <c:pt idx="884">
                  <c:v>0.712320012941327</c:v>
                </c:pt>
                <c:pt idx="885">
                  <c:v>0.708502936083945</c:v>
                </c:pt>
                <c:pt idx="886">
                  <c:v>0.705683793805935</c:v>
                </c:pt>
                <c:pt idx="887">
                  <c:v>0.710348117708071</c:v>
                </c:pt>
                <c:pt idx="888">
                  <c:v>0.694738864660407</c:v>
                </c:pt>
                <c:pt idx="889">
                  <c:v>0.705226886262959</c:v>
                </c:pt>
                <c:pt idx="890">
                  <c:v>0.709640925273225</c:v>
                </c:pt>
                <c:pt idx="891">
                  <c:v>0.7064258837577</c:v>
                </c:pt>
                <c:pt idx="892">
                  <c:v>0.728211273587573</c:v>
                </c:pt>
                <c:pt idx="893">
                  <c:v>0.66574349249206</c:v>
                </c:pt>
                <c:pt idx="894">
                  <c:v>0.635507071407607</c:v>
                </c:pt>
                <c:pt idx="895">
                  <c:v>0.664593212110415</c:v>
                </c:pt>
                <c:pt idx="896">
                  <c:v>0.692513728680762</c:v>
                </c:pt>
                <c:pt idx="897">
                  <c:v>0.715182340762127</c:v>
                </c:pt>
                <c:pt idx="898">
                  <c:v>0.718357280818272</c:v>
                </c:pt>
                <c:pt idx="899">
                  <c:v>0.705573179218196</c:v>
                </c:pt>
                <c:pt idx="900">
                  <c:v>0.715373270781337</c:v>
                </c:pt>
                <c:pt idx="901">
                  <c:v>0.713886267531379</c:v>
                </c:pt>
                <c:pt idx="902">
                  <c:v>0.738970773321744</c:v>
                </c:pt>
                <c:pt idx="903">
                  <c:v>0.74466257332061</c:v>
                </c:pt>
                <c:pt idx="904">
                  <c:v>0.756891047354548</c:v>
                </c:pt>
                <c:pt idx="905">
                  <c:v>0.756201230210361</c:v>
                </c:pt>
                <c:pt idx="906">
                  <c:v>0.765552244663515</c:v>
                </c:pt>
                <c:pt idx="907">
                  <c:v>0.762722535965766</c:v>
                </c:pt>
                <c:pt idx="908">
                  <c:v>0.767001327118946</c:v>
                </c:pt>
                <c:pt idx="909">
                  <c:v>0.764748100636872</c:v>
                </c:pt>
                <c:pt idx="910">
                  <c:v>0.7716269911975</c:v>
                </c:pt>
                <c:pt idx="911">
                  <c:v>0.764479310775484</c:v>
                </c:pt>
                <c:pt idx="912">
                  <c:v>0.771942124474495</c:v>
                </c:pt>
                <c:pt idx="913">
                  <c:v>0.766679977501389</c:v>
                </c:pt>
                <c:pt idx="914">
                  <c:v>0.767049157272583</c:v>
                </c:pt>
                <c:pt idx="915">
                  <c:v>0.764732964769879</c:v>
                </c:pt>
                <c:pt idx="916">
                  <c:v>0.766338332650142</c:v>
                </c:pt>
                <c:pt idx="917">
                  <c:v>0.768759252935063</c:v>
                </c:pt>
                <c:pt idx="918">
                  <c:v>0.766861073667963</c:v>
                </c:pt>
                <c:pt idx="919">
                  <c:v>0.755110869425074</c:v>
                </c:pt>
                <c:pt idx="920">
                  <c:v>0.759811746806774</c:v>
                </c:pt>
                <c:pt idx="921">
                  <c:v>0.761253676327492</c:v>
                </c:pt>
                <c:pt idx="922">
                  <c:v>0.775222964436582</c:v>
                </c:pt>
                <c:pt idx="923">
                  <c:v>0.77372975961645</c:v>
                </c:pt>
                <c:pt idx="924">
                  <c:v>0.774351679443398</c:v>
                </c:pt>
                <c:pt idx="925">
                  <c:v>0.769525970141761</c:v>
                </c:pt>
                <c:pt idx="926">
                  <c:v>0.777301188687229</c:v>
                </c:pt>
                <c:pt idx="927">
                  <c:v>0.77532028496506</c:v>
                </c:pt>
                <c:pt idx="928">
                  <c:v>0.780004948626865</c:v>
                </c:pt>
                <c:pt idx="929">
                  <c:v>0.770396890601629</c:v>
                </c:pt>
                <c:pt idx="930">
                  <c:v>0.77329788376735</c:v>
                </c:pt>
                <c:pt idx="931">
                  <c:v>0.776854857986309</c:v>
                </c:pt>
                <c:pt idx="932">
                  <c:v>0.773836239356148</c:v>
                </c:pt>
                <c:pt idx="933">
                  <c:v>0.773332085460668</c:v>
                </c:pt>
                <c:pt idx="934">
                  <c:v>0.776473428644186</c:v>
                </c:pt>
                <c:pt idx="935">
                  <c:v>0.76695981947103</c:v>
                </c:pt>
                <c:pt idx="936">
                  <c:v>0.765323959614536</c:v>
                </c:pt>
                <c:pt idx="937">
                  <c:v>0.761582084304748</c:v>
                </c:pt>
                <c:pt idx="938">
                  <c:v>0.769835670113598</c:v>
                </c:pt>
                <c:pt idx="939">
                  <c:v>0.766500827379414</c:v>
                </c:pt>
                <c:pt idx="940">
                  <c:v>0.761063268848551</c:v>
                </c:pt>
                <c:pt idx="941">
                  <c:v>0.760733830144746</c:v>
                </c:pt>
                <c:pt idx="942">
                  <c:v>0.768257270626905</c:v>
                </c:pt>
                <c:pt idx="943">
                  <c:v>0.773181493956521</c:v>
                </c:pt>
                <c:pt idx="944">
                  <c:v>0.772601479084252</c:v>
                </c:pt>
                <c:pt idx="945">
                  <c:v>0.768132620328351</c:v>
                </c:pt>
                <c:pt idx="946">
                  <c:v>0.725406113849306</c:v>
                </c:pt>
                <c:pt idx="947">
                  <c:v>0.749741659189352</c:v>
                </c:pt>
                <c:pt idx="948">
                  <c:v>0.724182580348484</c:v>
                </c:pt>
                <c:pt idx="949">
                  <c:v>0.723128255515737</c:v>
                </c:pt>
                <c:pt idx="950">
                  <c:v>0.739939774312919</c:v>
                </c:pt>
                <c:pt idx="951">
                  <c:v>0.724098286359487</c:v>
                </c:pt>
                <c:pt idx="952">
                  <c:v>0.72402102585508</c:v>
                </c:pt>
                <c:pt idx="953">
                  <c:v>0.723704601221818</c:v>
                </c:pt>
                <c:pt idx="954">
                  <c:v>0.742695998678597</c:v>
                </c:pt>
                <c:pt idx="955">
                  <c:v>0.753282759651364</c:v>
                </c:pt>
                <c:pt idx="956">
                  <c:v>0.743287772948589</c:v>
                </c:pt>
                <c:pt idx="957">
                  <c:v>0.728779128978917</c:v>
                </c:pt>
                <c:pt idx="958">
                  <c:v>0.73912187492821</c:v>
                </c:pt>
                <c:pt idx="959">
                  <c:v>0.747364294378886</c:v>
                </c:pt>
                <c:pt idx="960">
                  <c:v>0.731174743438968</c:v>
                </c:pt>
                <c:pt idx="961">
                  <c:v>0.743854197480234</c:v>
                </c:pt>
                <c:pt idx="962">
                  <c:v>0.73927907702542</c:v>
                </c:pt>
                <c:pt idx="963">
                  <c:v>0.730036914944684</c:v>
                </c:pt>
                <c:pt idx="964">
                  <c:v>0.737315532610959</c:v>
                </c:pt>
                <c:pt idx="965">
                  <c:v>0.738145552110977</c:v>
                </c:pt>
                <c:pt idx="966">
                  <c:v>0.731812620185622</c:v>
                </c:pt>
                <c:pt idx="967">
                  <c:v>0.740464731974337</c:v>
                </c:pt>
                <c:pt idx="968">
                  <c:v>0.71812087518731</c:v>
                </c:pt>
                <c:pt idx="969">
                  <c:v>0.720010705864142</c:v>
                </c:pt>
                <c:pt idx="970">
                  <c:v>0.714016406261147</c:v>
                </c:pt>
                <c:pt idx="971">
                  <c:v>0.714541113212087</c:v>
                </c:pt>
                <c:pt idx="972">
                  <c:v>0.708219758585158</c:v>
                </c:pt>
                <c:pt idx="973">
                  <c:v>0.718547085649049</c:v>
                </c:pt>
                <c:pt idx="974">
                  <c:v>0.722757421392358</c:v>
                </c:pt>
                <c:pt idx="975">
                  <c:v>0.719166021888638</c:v>
                </c:pt>
                <c:pt idx="976">
                  <c:v>0.719602283205742</c:v>
                </c:pt>
                <c:pt idx="977">
                  <c:v>0.726542710826678</c:v>
                </c:pt>
                <c:pt idx="978">
                  <c:v>0.720381867444529</c:v>
                </c:pt>
                <c:pt idx="979">
                  <c:v>0.716543314335799</c:v>
                </c:pt>
                <c:pt idx="980">
                  <c:v>0.71158413358894</c:v>
                </c:pt>
                <c:pt idx="981">
                  <c:v>0.706138446258246</c:v>
                </c:pt>
                <c:pt idx="982">
                  <c:v>0.705836173875167</c:v>
                </c:pt>
                <c:pt idx="983">
                  <c:v>0.693102864774221</c:v>
                </c:pt>
                <c:pt idx="984">
                  <c:v>0.682553828240159</c:v>
                </c:pt>
                <c:pt idx="985">
                  <c:v>0.674494733410148</c:v>
                </c:pt>
                <c:pt idx="986">
                  <c:v>0.672291456008641</c:v>
                </c:pt>
                <c:pt idx="987">
                  <c:v>0.708810426024232</c:v>
                </c:pt>
                <c:pt idx="988">
                  <c:v>0.71614174243385</c:v>
                </c:pt>
                <c:pt idx="989">
                  <c:v>0.733966070391656</c:v>
                </c:pt>
                <c:pt idx="990">
                  <c:v>0.737916620786421</c:v>
                </c:pt>
                <c:pt idx="991">
                  <c:v>0.733524648386316</c:v>
                </c:pt>
                <c:pt idx="992">
                  <c:v>0.734501278473745</c:v>
                </c:pt>
                <c:pt idx="993">
                  <c:v>0.747653924588236</c:v>
                </c:pt>
                <c:pt idx="994">
                  <c:v>0.743985936821739</c:v>
                </c:pt>
                <c:pt idx="995">
                  <c:v>0.752570058320573</c:v>
                </c:pt>
                <c:pt idx="996">
                  <c:v>0.74826353626347</c:v>
                </c:pt>
                <c:pt idx="997">
                  <c:v>0.761080924568305</c:v>
                </c:pt>
                <c:pt idx="998">
                  <c:v>0.764141311436183</c:v>
                </c:pt>
                <c:pt idx="999">
                  <c:v>0.764720406176267</c:v>
                </c:pt>
                <c:pt idx="1000">
                  <c:v>0.770901659015095</c:v>
                </c:pt>
                <c:pt idx="1001">
                  <c:v>0.762213270893339</c:v>
                </c:pt>
                <c:pt idx="1002">
                  <c:v>0.765277142449605</c:v>
                </c:pt>
                <c:pt idx="1003">
                  <c:v>0.760673765029391</c:v>
                </c:pt>
                <c:pt idx="1004">
                  <c:v>0.753837059092413</c:v>
                </c:pt>
                <c:pt idx="1005">
                  <c:v>0.754354397072958</c:v>
                </c:pt>
                <c:pt idx="1006">
                  <c:v>0.764535382373529</c:v>
                </c:pt>
                <c:pt idx="1007">
                  <c:v>0.769754169180292</c:v>
                </c:pt>
                <c:pt idx="1008">
                  <c:v>0.792518735176767</c:v>
                </c:pt>
                <c:pt idx="1009">
                  <c:v>0.796519845916889</c:v>
                </c:pt>
                <c:pt idx="1010">
                  <c:v>0.806981408077238</c:v>
                </c:pt>
                <c:pt idx="1011">
                  <c:v>0.804523506139921</c:v>
                </c:pt>
                <c:pt idx="1012">
                  <c:v>0.816186711758187</c:v>
                </c:pt>
                <c:pt idx="1013">
                  <c:v>0.800819332806544</c:v>
                </c:pt>
                <c:pt idx="1014">
                  <c:v>0.807856913725719</c:v>
                </c:pt>
                <c:pt idx="1015">
                  <c:v>0.793379811857814</c:v>
                </c:pt>
                <c:pt idx="1016">
                  <c:v>0.796903865728095</c:v>
                </c:pt>
                <c:pt idx="1017">
                  <c:v>0.803456249808729</c:v>
                </c:pt>
                <c:pt idx="1018">
                  <c:v>0.798067960407035</c:v>
                </c:pt>
                <c:pt idx="1019">
                  <c:v>0.794587576411505</c:v>
                </c:pt>
                <c:pt idx="1020">
                  <c:v>0.796846571892947</c:v>
                </c:pt>
                <c:pt idx="1021">
                  <c:v>0.800942542526211</c:v>
                </c:pt>
                <c:pt idx="1022">
                  <c:v>0.785707190098694</c:v>
                </c:pt>
                <c:pt idx="1023">
                  <c:v>0.784956799953914</c:v>
                </c:pt>
                <c:pt idx="1024">
                  <c:v>0.778086763077772</c:v>
                </c:pt>
                <c:pt idx="1025">
                  <c:v>0.791335305239687</c:v>
                </c:pt>
                <c:pt idx="1026">
                  <c:v>0.80162835691192</c:v>
                </c:pt>
                <c:pt idx="1027">
                  <c:v>0.799833754616976</c:v>
                </c:pt>
                <c:pt idx="1028">
                  <c:v>0.805914515504017</c:v>
                </c:pt>
                <c:pt idx="1029">
                  <c:v>0.799596946902428</c:v>
                </c:pt>
                <c:pt idx="1030">
                  <c:v>0.799235040204745</c:v>
                </c:pt>
                <c:pt idx="1031">
                  <c:v>0.803947827863833</c:v>
                </c:pt>
                <c:pt idx="1032">
                  <c:v>0.799047742976654</c:v>
                </c:pt>
                <c:pt idx="1033">
                  <c:v>0.802807714881007</c:v>
                </c:pt>
                <c:pt idx="1034">
                  <c:v>0.796084679184859</c:v>
                </c:pt>
                <c:pt idx="1035">
                  <c:v>0.799691300899465</c:v>
                </c:pt>
                <c:pt idx="1036">
                  <c:v>0.792660518353213</c:v>
                </c:pt>
                <c:pt idx="1037">
                  <c:v>0.798885952025026</c:v>
                </c:pt>
                <c:pt idx="1038">
                  <c:v>0.793851360197425</c:v>
                </c:pt>
                <c:pt idx="1039">
                  <c:v>0.804992871084696</c:v>
                </c:pt>
                <c:pt idx="1040">
                  <c:v>0.820245994503932</c:v>
                </c:pt>
                <c:pt idx="1041">
                  <c:v>0.817964563132944</c:v>
                </c:pt>
                <c:pt idx="1042">
                  <c:v>0.814736137281444</c:v>
                </c:pt>
                <c:pt idx="1043">
                  <c:v>0.803112261283419</c:v>
                </c:pt>
                <c:pt idx="1044">
                  <c:v>0.802578140448948</c:v>
                </c:pt>
                <c:pt idx="1045">
                  <c:v>0.802913344909943</c:v>
                </c:pt>
                <c:pt idx="1046">
                  <c:v>0.803720368562883</c:v>
                </c:pt>
                <c:pt idx="1047">
                  <c:v>0.81576850775365</c:v>
                </c:pt>
                <c:pt idx="1048">
                  <c:v>0.812146741171984</c:v>
                </c:pt>
                <c:pt idx="1049">
                  <c:v>0.811844611003944</c:v>
                </c:pt>
                <c:pt idx="1050">
                  <c:v>0.813839261721915</c:v>
                </c:pt>
                <c:pt idx="1051">
                  <c:v>0.824201256189467</c:v>
                </c:pt>
                <c:pt idx="1052">
                  <c:v>0.830985675958156</c:v>
                </c:pt>
                <c:pt idx="1053">
                  <c:v>0.84053733542687</c:v>
                </c:pt>
                <c:pt idx="1054">
                  <c:v>0.847463592533855</c:v>
                </c:pt>
                <c:pt idx="1055">
                  <c:v>0.856680888425589</c:v>
                </c:pt>
                <c:pt idx="1056">
                  <c:v>0.854681347102227</c:v>
                </c:pt>
                <c:pt idx="1057">
                  <c:v>0.857187495841177</c:v>
                </c:pt>
                <c:pt idx="1058">
                  <c:v>0.867830747643965</c:v>
                </c:pt>
                <c:pt idx="1059">
                  <c:v>0.865750896916158</c:v>
                </c:pt>
                <c:pt idx="1060">
                  <c:v>0.866590415684841</c:v>
                </c:pt>
                <c:pt idx="1061">
                  <c:v>0.868513609293868</c:v>
                </c:pt>
                <c:pt idx="1062">
                  <c:v>0.870996216941067</c:v>
                </c:pt>
                <c:pt idx="1063">
                  <c:v>0.865520791520169</c:v>
                </c:pt>
                <c:pt idx="1064">
                  <c:v>0.891206700614679</c:v>
                </c:pt>
                <c:pt idx="1065">
                  <c:v>0.878871582449968</c:v>
                </c:pt>
                <c:pt idx="1066">
                  <c:v>0.879631629145702</c:v>
                </c:pt>
                <c:pt idx="1067">
                  <c:v>0.87360931977662</c:v>
                </c:pt>
                <c:pt idx="1068">
                  <c:v>0.867603420286661</c:v>
                </c:pt>
                <c:pt idx="1069">
                  <c:v>0.863728179805943</c:v>
                </c:pt>
                <c:pt idx="1070">
                  <c:v>0.865679954997169</c:v>
                </c:pt>
                <c:pt idx="1071">
                  <c:v>0.871796566827664</c:v>
                </c:pt>
                <c:pt idx="1072">
                  <c:v>0.872326171889919</c:v>
                </c:pt>
                <c:pt idx="1073">
                  <c:v>0.864767265892976</c:v>
                </c:pt>
                <c:pt idx="1074">
                  <c:v>0.88050734562563</c:v>
                </c:pt>
                <c:pt idx="1075">
                  <c:v>0.876412374288333</c:v>
                </c:pt>
                <c:pt idx="1076">
                  <c:v>0.864621444439368</c:v>
                </c:pt>
                <c:pt idx="1077">
                  <c:v>0.86220827594704</c:v>
                </c:pt>
                <c:pt idx="1078">
                  <c:v>0.837937436396494</c:v>
                </c:pt>
                <c:pt idx="1079">
                  <c:v>0.841887543508392</c:v>
                </c:pt>
                <c:pt idx="1080">
                  <c:v>0.83955177069731</c:v>
                </c:pt>
                <c:pt idx="1081">
                  <c:v>0.837849528782042</c:v>
                </c:pt>
                <c:pt idx="1082">
                  <c:v>0.83560721247463</c:v>
                </c:pt>
                <c:pt idx="1083">
                  <c:v>0.84860209085669</c:v>
                </c:pt>
                <c:pt idx="1084">
                  <c:v>0.849968241956496</c:v>
                </c:pt>
                <c:pt idx="1085">
                  <c:v>0.855498837413243</c:v>
                </c:pt>
                <c:pt idx="1086">
                  <c:v>0.850813501205513</c:v>
                </c:pt>
                <c:pt idx="1087">
                  <c:v>0.847230732144792</c:v>
                </c:pt>
                <c:pt idx="1088">
                  <c:v>0.848050631268563</c:v>
                </c:pt>
                <c:pt idx="1089">
                  <c:v>0.842199980864717</c:v>
                </c:pt>
                <c:pt idx="1090">
                  <c:v>0.847018191468849</c:v>
                </c:pt>
                <c:pt idx="1091">
                  <c:v>0.844780592335211</c:v>
                </c:pt>
                <c:pt idx="1092">
                  <c:v>0.845525810725578</c:v>
                </c:pt>
                <c:pt idx="1093">
                  <c:v>0.842977777712413</c:v>
                </c:pt>
                <c:pt idx="1094">
                  <c:v>0.834548984490487</c:v>
                </c:pt>
                <c:pt idx="1095">
                  <c:v>0.822287742908869</c:v>
                </c:pt>
                <c:pt idx="1096">
                  <c:v>0.838079721338636</c:v>
                </c:pt>
                <c:pt idx="1097">
                  <c:v>0.832240991939917</c:v>
                </c:pt>
                <c:pt idx="1098">
                  <c:v>0.82851917278622</c:v>
                </c:pt>
                <c:pt idx="1099">
                  <c:v>0.843046184229088</c:v>
                </c:pt>
                <c:pt idx="1100">
                  <c:v>0.836829498815211</c:v>
                </c:pt>
                <c:pt idx="1101">
                  <c:v>0.856684475929476</c:v>
                </c:pt>
                <c:pt idx="1102">
                  <c:v>0.867140010867459</c:v>
                </c:pt>
                <c:pt idx="1103">
                  <c:v>0.865619673948751</c:v>
                </c:pt>
                <c:pt idx="1104">
                  <c:v>0.866848584211211</c:v>
                </c:pt>
                <c:pt idx="1105">
                  <c:v>0.862449322025892</c:v>
                </c:pt>
                <c:pt idx="1106">
                  <c:v>0.866811113208414</c:v>
                </c:pt>
                <c:pt idx="1107">
                  <c:v>0.86718237148166</c:v>
                </c:pt>
                <c:pt idx="1108">
                  <c:v>0.864580539592791</c:v>
                </c:pt>
                <c:pt idx="1109">
                  <c:v>0.866440606947966</c:v>
                </c:pt>
                <c:pt idx="1110">
                  <c:v>0.873453705829698</c:v>
                </c:pt>
                <c:pt idx="1111">
                  <c:v>0.872792815276526</c:v>
                </c:pt>
                <c:pt idx="1112">
                  <c:v>0.87073938909229</c:v>
                </c:pt>
                <c:pt idx="1113">
                  <c:v>0.873759948896388</c:v>
                </c:pt>
                <c:pt idx="1114">
                  <c:v>0.869591838498127</c:v>
                </c:pt>
                <c:pt idx="1115">
                  <c:v>0.866130178909832</c:v>
                </c:pt>
                <c:pt idx="1116">
                  <c:v>0.876093621698585</c:v>
                </c:pt>
                <c:pt idx="1117">
                  <c:v>0.874038646030442</c:v>
                </c:pt>
                <c:pt idx="1118">
                  <c:v>0.840466291764505</c:v>
                </c:pt>
                <c:pt idx="1119">
                  <c:v>0.847566274693011</c:v>
                </c:pt>
                <c:pt idx="1120">
                  <c:v>0.859260197470111</c:v>
                </c:pt>
                <c:pt idx="1121">
                  <c:v>0.86838029975159</c:v>
                </c:pt>
                <c:pt idx="1122">
                  <c:v>0.872187412036076</c:v>
                </c:pt>
                <c:pt idx="1123">
                  <c:v>0.876228885804485</c:v>
                </c:pt>
                <c:pt idx="1124">
                  <c:v>0.884869557589262</c:v>
                </c:pt>
                <c:pt idx="1125">
                  <c:v>0.884154793874219</c:v>
                </c:pt>
                <c:pt idx="1126">
                  <c:v>0.882195845905573</c:v>
                </c:pt>
                <c:pt idx="1127">
                  <c:v>0.881413226193531</c:v>
                </c:pt>
                <c:pt idx="1128">
                  <c:v>0.896053042323078</c:v>
                </c:pt>
                <c:pt idx="1129">
                  <c:v>0.902029020977116</c:v>
                </c:pt>
                <c:pt idx="1130">
                  <c:v>0.900292576531411</c:v>
                </c:pt>
                <c:pt idx="1131">
                  <c:v>0.893898766751846</c:v>
                </c:pt>
                <c:pt idx="1132">
                  <c:v>0.897082670630379</c:v>
                </c:pt>
                <c:pt idx="1133">
                  <c:v>0.897698824604823</c:v>
                </c:pt>
                <c:pt idx="1134">
                  <c:v>0.894500950531363</c:v>
                </c:pt>
                <c:pt idx="1135">
                  <c:v>0.893793872931615</c:v>
                </c:pt>
                <c:pt idx="1136">
                  <c:v>0.902735600674538</c:v>
                </c:pt>
                <c:pt idx="1137">
                  <c:v>0.900011705482568</c:v>
                </c:pt>
                <c:pt idx="1138">
                  <c:v>0.896043980394256</c:v>
                </c:pt>
                <c:pt idx="1139">
                  <c:v>0.886943702262731</c:v>
                </c:pt>
                <c:pt idx="1140">
                  <c:v>0.902338722317253</c:v>
                </c:pt>
                <c:pt idx="1141">
                  <c:v>0.889198984266759</c:v>
                </c:pt>
                <c:pt idx="1142">
                  <c:v>0.88842663018024</c:v>
                </c:pt>
                <c:pt idx="1143">
                  <c:v>0.88726209914391</c:v>
                </c:pt>
                <c:pt idx="1144">
                  <c:v>0.889195244946398</c:v>
                </c:pt>
                <c:pt idx="1145">
                  <c:v>0.890121170237725</c:v>
                </c:pt>
                <c:pt idx="1146">
                  <c:v>0.874572612376048</c:v>
                </c:pt>
                <c:pt idx="1147">
                  <c:v>0.891023162685485</c:v>
                </c:pt>
                <c:pt idx="1148">
                  <c:v>0.874082159840222</c:v>
                </c:pt>
                <c:pt idx="1149">
                  <c:v>0.877237810532347</c:v>
                </c:pt>
                <c:pt idx="1150">
                  <c:v>0.880093183509633</c:v>
                </c:pt>
                <c:pt idx="1151">
                  <c:v>0.884117116798906</c:v>
                </c:pt>
                <c:pt idx="1152">
                  <c:v>0.866577491156108</c:v>
                </c:pt>
                <c:pt idx="1153">
                  <c:v>0.878359602035556</c:v>
                </c:pt>
                <c:pt idx="1154">
                  <c:v>0.880053086225052</c:v>
                </c:pt>
                <c:pt idx="1155">
                  <c:v>0.878331702598616</c:v>
                </c:pt>
                <c:pt idx="1156">
                  <c:v>0.892109813961137</c:v>
                </c:pt>
                <c:pt idx="1157">
                  <c:v>0.894954339478422</c:v>
                </c:pt>
                <c:pt idx="1158">
                  <c:v>0.903447076283712</c:v>
                </c:pt>
                <c:pt idx="1159">
                  <c:v>0.902871250839886</c:v>
                </c:pt>
                <c:pt idx="1160">
                  <c:v>0.903552330344479</c:v>
                </c:pt>
                <c:pt idx="1161">
                  <c:v>0.913525977215384</c:v>
                </c:pt>
                <c:pt idx="1162">
                  <c:v>0.914049176149001</c:v>
                </c:pt>
                <c:pt idx="1163">
                  <c:v>0.91201498011443</c:v>
                </c:pt>
                <c:pt idx="1164">
                  <c:v>0.911222685619247</c:v>
                </c:pt>
                <c:pt idx="1165">
                  <c:v>0.915540002984885</c:v>
                </c:pt>
                <c:pt idx="1166">
                  <c:v>0.915277544213146</c:v>
                </c:pt>
                <c:pt idx="1167">
                  <c:v>0.913155106564373</c:v>
                </c:pt>
                <c:pt idx="1168">
                  <c:v>0.910577870919633</c:v>
                </c:pt>
                <c:pt idx="1169">
                  <c:v>0.909161067508936</c:v>
                </c:pt>
                <c:pt idx="1170">
                  <c:v>0.913094582237252</c:v>
                </c:pt>
                <c:pt idx="1171">
                  <c:v>0.913700887505967</c:v>
                </c:pt>
                <c:pt idx="1172">
                  <c:v>0.909669948698148</c:v>
                </c:pt>
                <c:pt idx="1173">
                  <c:v>0.912829016935126</c:v>
                </c:pt>
                <c:pt idx="1174">
                  <c:v>0.916066701286177</c:v>
                </c:pt>
                <c:pt idx="1175">
                  <c:v>0.911031524053987</c:v>
                </c:pt>
                <c:pt idx="1176">
                  <c:v>0.910630192103299</c:v>
                </c:pt>
                <c:pt idx="1177">
                  <c:v>0.883340792181722</c:v>
                </c:pt>
                <c:pt idx="1178">
                  <c:v>0.885805463976548</c:v>
                </c:pt>
                <c:pt idx="1179">
                  <c:v>0.904182807994099</c:v>
                </c:pt>
                <c:pt idx="1180">
                  <c:v>0.903628773828954</c:v>
                </c:pt>
                <c:pt idx="1181">
                  <c:v>0.90663301243933</c:v>
                </c:pt>
                <c:pt idx="1182">
                  <c:v>0.87660141834819</c:v>
                </c:pt>
                <c:pt idx="1183">
                  <c:v>0.87336575315935</c:v>
                </c:pt>
                <c:pt idx="1184">
                  <c:v>0.874532857591408</c:v>
                </c:pt>
                <c:pt idx="1185">
                  <c:v>0.893834987537804</c:v>
                </c:pt>
                <c:pt idx="1186">
                  <c:v>0.886743203994838</c:v>
                </c:pt>
                <c:pt idx="1187">
                  <c:v>0.882043591979285</c:v>
                </c:pt>
                <c:pt idx="1188">
                  <c:v>0.886135458239484</c:v>
                </c:pt>
                <c:pt idx="1189">
                  <c:v>0.885908281588288</c:v>
                </c:pt>
                <c:pt idx="1190">
                  <c:v>0.887762602613454</c:v>
                </c:pt>
                <c:pt idx="1191">
                  <c:v>0.896397649284088</c:v>
                </c:pt>
                <c:pt idx="1192">
                  <c:v>0.907486884328895</c:v>
                </c:pt>
                <c:pt idx="1193">
                  <c:v>0.909858699140311</c:v>
                </c:pt>
                <c:pt idx="1194">
                  <c:v>0.895827435675355</c:v>
                </c:pt>
                <c:pt idx="1195">
                  <c:v>0.901992902068497</c:v>
                </c:pt>
                <c:pt idx="1196">
                  <c:v>0.901452035323685</c:v>
                </c:pt>
                <c:pt idx="1197">
                  <c:v>0.898899045876142</c:v>
                </c:pt>
                <c:pt idx="1198">
                  <c:v>0.918822401839008</c:v>
                </c:pt>
                <c:pt idx="1199">
                  <c:v>0.924916535300057</c:v>
                </c:pt>
                <c:pt idx="1200">
                  <c:v>0.925497782705417</c:v>
                </c:pt>
                <c:pt idx="1201">
                  <c:v>0.92453823683915</c:v>
                </c:pt>
                <c:pt idx="1202">
                  <c:v>0.917258368986222</c:v>
                </c:pt>
                <c:pt idx="1203">
                  <c:v>0.920993728539183</c:v>
                </c:pt>
                <c:pt idx="1204">
                  <c:v>0.922585091476378</c:v>
                </c:pt>
                <c:pt idx="1205">
                  <c:v>0.922945305944688</c:v>
                </c:pt>
                <c:pt idx="1206">
                  <c:v>0.917464263628955</c:v>
                </c:pt>
                <c:pt idx="1207">
                  <c:v>0.917517795548277</c:v>
                </c:pt>
                <c:pt idx="1208">
                  <c:v>0.913261581928271</c:v>
                </c:pt>
                <c:pt idx="1209">
                  <c:v>0.914075330188064</c:v>
                </c:pt>
                <c:pt idx="1210">
                  <c:v>0.921188252032763</c:v>
                </c:pt>
                <c:pt idx="1211">
                  <c:v>0.923140050920255</c:v>
                </c:pt>
                <c:pt idx="1212">
                  <c:v>0.929552764854232</c:v>
                </c:pt>
                <c:pt idx="1213">
                  <c:v>0.937582320141195</c:v>
                </c:pt>
                <c:pt idx="1214">
                  <c:v>0.941395471670918</c:v>
                </c:pt>
                <c:pt idx="1215">
                  <c:v>0.943361320694396</c:v>
                </c:pt>
                <c:pt idx="1216">
                  <c:v>0.954537937901964</c:v>
                </c:pt>
                <c:pt idx="1217">
                  <c:v>0.951982738702973</c:v>
                </c:pt>
                <c:pt idx="1218">
                  <c:v>0.948434864650401</c:v>
                </c:pt>
                <c:pt idx="1219">
                  <c:v>0.95323945867314</c:v>
                </c:pt>
                <c:pt idx="1220">
                  <c:v>0.955972597448326</c:v>
                </c:pt>
                <c:pt idx="1221">
                  <c:v>0.952724968610069</c:v>
                </c:pt>
                <c:pt idx="1222">
                  <c:v>0.95476904823265</c:v>
                </c:pt>
                <c:pt idx="1223">
                  <c:v>0.957055449507345</c:v>
                </c:pt>
                <c:pt idx="1224">
                  <c:v>0.958111416269197</c:v>
                </c:pt>
                <c:pt idx="1225">
                  <c:v>0.959704621075717</c:v>
                </c:pt>
                <c:pt idx="1226">
                  <c:v>0.959917377633523</c:v>
                </c:pt>
                <c:pt idx="1227">
                  <c:v>0.969711759035131</c:v>
                </c:pt>
                <c:pt idx="1228">
                  <c:v>0.961731656663799</c:v>
                </c:pt>
                <c:pt idx="1229">
                  <c:v>0.964855438307141</c:v>
                </c:pt>
                <c:pt idx="1230">
                  <c:v>0.954804029364474</c:v>
                </c:pt>
                <c:pt idx="1231">
                  <c:v>0.956996004708427</c:v>
                </c:pt>
                <c:pt idx="1232">
                  <c:v>0.972658533278214</c:v>
                </c:pt>
                <c:pt idx="1233">
                  <c:v>0.964979362656442</c:v>
                </c:pt>
                <c:pt idx="1234">
                  <c:v>0.967712190472149</c:v>
                </c:pt>
                <c:pt idx="1235">
                  <c:v>0.96998197139337</c:v>
                </c:pt>
                <c:pt idx="1236">
                  <c:v>0.97040981054315</c:v>
                </c:pt>
                <c:pt idx="1237">
                  <c:v>0.97664312792655</c:v>
                </c:pt>
                <c:pt idx="1238">
                  <c:v>0.979359661734029</c:v>
                </c:pt>
                <c:pt idx="1239">
                  <c:v>0.977631174321587</c:v>
                </c:pt>
                <c:pt idx="1240">
                  <c:v>0.980640197226447</c:v>
                </c:pt>
                <c:pt idx="1241">
                  <c:v>0.973104529597305</c:v>
                </c:pt>
                <c:pt idx="1242">
                  <c:v>0.972153259089184</c:v>
                </c:pt>
                <c:pt idx="1243">
                  <c:v>0.973655224513032</c:v>
                </c:pt>
                <c:pt idx="1244">
                  <c:v>0.968740381362158</c:v>
                </c:pt>
                <c:pt idx="1245">
                  <c:v>0.958560670122094</c:v>
                </c:pt>
                <c:pt idx="1246">
                  <c:v>0.974881457098494</c:v>
                </c:pt>
                <c:pt idx="1247">
                  <c:v>0.968741927045681</c:v>
                </c:pt>
                <c:pt idx="1248">
                  <c:v>0.971765874339479</c:v>
                </c:pt>
                <c:pt idx="1249">
                  <c:v>0.984323018795014</c:v>
                </c:pt>
                <c:pt idx="1250">
                  <c:v>0.982205029685556</c:v>
                </c:pt>
                <c:pt idx="1251">
                  <c:v>0.986429497748097</c:v>
                </c:pt>
                <c:pt idx="1252">
                  <c:v>0.985091867410201</c:v>
                </c:pt>
                <c:pt idx="1253">
                  <c:v>1.00488124119475</c:v>
                </c:pt>
                <c:pt idx="1254">
                  <c:v>1.00330763181508</c:v>
                </c:pt>
                <c:pt idx="1255">
                  <c:v>1.02049629421625</c:v>
                </c:pt>
                <c:pt idx="1256">
                  <c:v>1.01596248938755</c:v>
                </c:pt>
                <c:pt idx="1257">
                  <c:v>1.01317843097717</c:v>
                </c:pt>
                <c:pt idx="1258">
                  <c:v>1.00558998282308</c:v>
                </c:pt>
                <c:pt idx="1259">
                  <c:v>1.00562220280959</c:v>
                </c:pt>
                <c:pt idx="1260">
                  <c:v>1.01159529902832</c:v>
                </c:pt>
                <c:pt idx="1261">
                  <c:v>1.02221649409816</c:v>
                </c:pt>
                <c:pt idx="1262">
                  <c:v>1.02796449563723</c:v>
                </c:pt>
                <c:pt idx="1263">
                  <c:v>1.03120058270258</c:v>
                </c:pt>
                <c:pt idx="1264">
                  <c:v>1.03062958850057</c:v>
                </c:pt>
                <c:pt idx="1265">
                  <c:v>1.02200042753571</c:v>
                </c:pt>
                <c:pt idx="1266">
                  <c:v>1.02814070734968</c:v>
                </c:pt>
                <c:pt idx="1267">
                  <c:v>1.04066828661286</c:v>
                </c:pt>
                <c:pt idx="1268">
                  <c:v>1.03249966087617</c:v>
                </c:pt>
                <c:pt idx="1269">
                  <c:v>1.03110904718436</c:v>
                </c:pt>
                <c:pt idx="1270">
                  <c:v>1.03496409405418</c:v>
                </c:pt>
                <c:pt idx="1271">
                  <c:v>1.03410873185839</c:v>
                </c:pt>
                <c:pt idx="1272">
                  <c:v>1.03135239970799</c:v>
                </c:pt>
                <c:pt idx="1273">
                  <c:v>1.0320197232177</c:v>
                </c:pt>
                <c:pt idx="1274">
                  <c:v>1.03587525936527</c:v>
                </c:pt>
                <c:pt idx="1275">
                  <c:v>1.02787830641899</c:v>
                </c:pt>
                <c:pt idx="1276">
                  <c:v>1.04207288104865</c:v>
                </c:pt>
                <c:pt idx="1277">
                  <c:v>1.05466363214486</c:v>
                </c:pt>
                <c:pt idx="1278">
                  <c:v>1.06299968763861</c:v>
                </c:pt>
                <c:pt idx="1279">
                  <c:v>1.07642223549447</c:v>
                </c:pt>
                <c:pt idx="1280">
                  <c:v>1.07988883514277</c:v>
                </c:pt>
                <c:pt idx="1281">
                  <c:v>1.08427128355757</c:v>
                </c:pt>
                <c:pt idx="1282">
                  <c:v>1.0807611448704</c:v>
                </c:pt>
                <c:pt idx="1283">
                  <c:v>1.09561728149852</c:v>
                </c:pt>
                <c:pt idx="1284">
                  <c:v>1.1089487693897</c:v>
                </c:pt>
                <c:pt idx="1285">
                  <c:v>1.10141476822556</c:v>
                </c:pt>
                <c:pt idx="1286">
                  <c:v>1.12111126371972</c:v>
                </c:pt>
                <c:pt idx="1287">
                  <c:v>1.11720854031936</c:v>
                </c:pt>
                <c:pt idx="1288">
                  <c:v>1.12651177360037</c:v>
                </c:pt>
                <c:pt idx="1289">
                  <c:v>1.14346680062535</c:v>
                </c:pt>
                <c:pt idx="1290">
                  <c:v>1.14768466806285</c:v>
                </c:pt>
                <c:pt idx="1291">
                  <c:v>1.14652167864165</c:v>
                </c:pt>
                <c:pt idx="1292">
                  <c:v>1.14710424374155</c:v>
                </c:pt>
                <c:pt idx="1293">
                  <c:v>1.1716279233284</c:v>
                </c:pt>
                <c:pt idx="1294">
                  <c:v>1.15690436501056</c:v>
                </c:pt>
                <c:pt idx="1295">
                  <c:v>1.13446183256211</c:v>
                </c:pt>
                <c:pt idx="1296">
                  <c:v>1.13520494326297</c:v>
                </c:pt>
                <c:pt idx="1297">
                  <c:v>1.13246568794284</c:v>
                </c:pt>
                <c:pt idx="1298">
                  <c:v>1.08574074365732</c:v>
                </c:pt>
                <c:pt idx="1299">
                  <c:v>0.998228311124286</c:v>
                </c:pt>
                <c:pt idx="1300">
                  <c:v>1.03731110397617</c:v>
                </c:pt>
                <c:pt idx="1301">
                  <c:v>1.0259730557446</c:v>
                </c:pt>
                <c:pt idx="1302">
                  <c:v>0.949713067388745</c:v>
                </c:pt>
                <c:pt idx="1303">
                  <c:v>0.978723701176149</c:v>
                </c:pt>
                <c:pt idx="1304">
                  <c:v>1.00749595775283</c:v>
                </c:pt>
                <c:pt idx="1305">
                  <c:v>1.0122055281825</c:v>
                </c:pt>
                <c:pt idx="1306">
                  <c:v>1.03907626411039</c:v>
                </c:pt>
                <c:pt idx="1307">
                  <c:v>1.06480777922832</c:v>
                </c:pt>
                <c:pt idx="1308">
                  <c:v>1.06512761116896</c:v>
                </c:pt>
                <c:pt idx="1309">
                  <c:v>1.05191153209607</c:v>
                </c:pt>
                <c:pt idx="1310">
                  <c:v>1.04141805881253</c:v>
                </c:pt>
                <c:pt idx="1311">
                  <c:v>1.0437737114157</c:v>
                </c:pt>
                <c:pt idx="1312">
                  <c:v>1.07605603270874</c:v>
                </c:pt>
                <c:pt idx="1313">
                  <c:v>1.09986250381104</c:v>
                </c:pt>
                <c:pt idx="1314">
                  <c:v>1.07335173289383</c:v>
                </c:pt>
                <c:pt idx="1315">
                  <c:v>1.05206401319463</c:v>
                </c:pt>
                <c:pt idx="1316">
                  <c:v>1.02194245706601</c:v>
                </c:pt>
                <c:pt idx="1317">
                  <c:v>1.03208618969574</c:v>
                </c:pt>
                <c:pt idx="1318">
                  <c:v>1.05528804103841</c:v>
                </c:pt>
                <c:pt idx="1319">
                  <c:v>1.0602143529153</c:v>
                </c:pt>
                <c:pt idx="1320">
                  <c:v>1.05917697872197</c:v>
                </c:pt>
                <c:pt idx="1321">
                  <c:v>1.06885211529427</c:v>
                </c:pt>
                <c:pt idx="1322">
                  <c:v>1.10455178182652</c:v>
                </c:pt>
                <c:pt idx="1323">
                  <c:v>1.10159808159936</c:v>
                </c:pt>
                <c:pt idx="1324">
                  <c:v>1.08770637996882</c:v>
                </c:pt>
                <c:pt idx="1325">
                  <c:v>1.0766894984465</c:v>
                </c:pt>
                <c:pt idx="1326">
                  <c:v>1.07413267117661</c:v>
                </c:pt>
                <c:pt idx="1327">
                  <c:v>1.06781191778293</c:v>
                </c:pt>
                <c:pt idx="1328">
                  <c:v>1.03955208223972</c:v>
                </c:pt>
                <c:pt idx="1329">
                  <c:v>1.04273493035604</c:v>
                </c:pt>
                <c:pt idx="1330">
                  <c:v>1.03852376807963</c:v>
                </c:pt>
                <c:pt idx="1331">
                  <c:v>0.987284256080805</c:v>
                </c:pt>
                <c:pt idx="1332">
                  <c:v>0.944661676817453</c:v>
                </c:pt>
                <c:pt idx="1333">
                  <c:v>0.99758703305273</c:v>
                </c:pt>
                <c:pt idx="1334">
                  <c:v>0.963339061578612</c:v>
                </c:pt>
                <c:pt idx="1335">
                  <c:v>0.957274776550739</c:v>
                </c:pt>
                <c:pt idx="1336">
                  <c:v>0.982012772900541</c:v>
                </c:pt>
                <c:pt idx="1337">
                  <c:v>0.938968050928645</c:v>
                </c:pt>
                <c:pt idx="1338">
                  <c:v>0.96354823928455</c:v>
                </c:pt>
                <c:pt idx="1339">
                  <c:v>0.984283112367461</c:v>
                </c:pt>
                <c:pt idx="1340">
                  <c:v>0.999670497684793</c:v>
                </c:pt>
                <c:pt idx="1341">
                  <c:v>0.954841106997354</c:v>
                </c:pt>
                <c:pt idx="1342">
                  <c:v>0.964206148225859</c:v>
                </c:pt>
                <c:pt idx="1343">
                  <c:v>0.995153359795421</c:v>
                </c:pt>
                <c:pt idx="1344">
                  <c:v>0.984413108336261</c:v>
                </c:pt>
                <c:pt idx="1345">
                  <c:v>1.00045619247503</c:v>
                </c:pt>
                <c:pt idx="1346">
                  <c:v>0.994302339346423</c:v>
                </c:pt>
                <c:pt idx="1347">
                  <c:v>1.01041088777069</c:v>
                </c:pt>
                <c:pt idx="1348">
                  <c:v>1.03162628042276</c:v>
                </c:pt>
                <c:pt idx="1349">
                  <c:v>1.03282898604013</c:v>
                </c:pt>
                <c:pt idx="1350">
                  <c:v>1.02126239234663</c:v>
                </c:pt>
                <c:pt idx="1351">
                  <c:v>1.00384723584543</c:v>
                </c:pt>
                <c:pt idx="1352">
                  <c:v>1.00327026577518</c:v>
                </c:pt>
                <c:pt idx="1353">
                  <c:v>0.976022852752163</c:v>
                </c:pt>
                <c:pt idx="1354">
                  <c:v>0.980634061179294</c:v>
                </c:pt>
                <c:pt idx="1355">
                  <c:v>1.00048189350786</c:v>
                </c:pt>
                <c:pt idx="1356">
                  <c:v>1.00207717903422</c:v>
                </c:pt>
                <c:pt idx="1357">
                  <c:v>0.986388231633208</c:v>
                </c:pt>
                <c:pt idx="1358">
                  <c:v>0.989632483667094</c:v>
                </c:pt>
                <c:pt idx="1359">
                  <c:v>0.975994973611647</c:v>
                </c:pt>
                <c:pt idx="1360">
                  <c:v>0.971367182181068</c:v>
                </c:pt>
                <c:pt idx="1361">
                  <c:v>0.996606027681568</c:v>
                </c:pt>
                <c:pt idx="1362">
                  <c:v>1.00307848704865</c:v>
                </c:pt>
                <c:pt idx="1363">
                  <c:v>1.00280150025578</c:v>
                </c:pt>
                <c:pt idx="1364">
                  <c:v>1.02188488810449</c:v>
                </c:pt>
                <c:pt idx="1365">
                  <c:v>1.04051027719195</c:v>
                </c:pt>
                <c:pt idx="1366">
                  <c:v>1.04645656023891</c:v>
                </c:pt>
                <c:pt idx="1367">
                  <c:v>1.04715317348988</c:v>
                </c:pt>
                <c:pt idx="1368">
                  <c:v>1.03277604805022</c:v>
                </c:pt>
                <c:pt idx="1369">
                  <c:v>1.04104898007203</c:v>
                </c:pt>
                <c:pt idx="1370">
                  <c:v>1.03905111467003</c:v>
                </c:pt>
                <c:pt idx="1371">
                  <c:v>1.03368574529218</c:v>
                </c:pt>
                <c:pt idx="1372">
                  <c:v>1.0487039490573</c:v>
                </c:pt>
                <c:pt idx="1373">
                  <c:v>1.04274079683508</c:v>
                </c:pt>
                <c:pt idx="1374">
                  <c:v>1.04808885927194</c:v>
                </c:pt>
                <c:pt idx="1375">
                  <c:v>1.04362480822283</c:v>
                </c:pt>
                <c:pt idx="1376">
                  <c:v>1.03848835546222</c:v>
                </c:pt>
                <c:pt idx="1377">
                  <c:v>1.01478700113979</c:v>
                </c:pt>
                <c:pt idx="1378">
                  <c:v>1.04141017198142</c:v>
                </c:pt>
                <c:pt idx="1379">
                  <c:v>1.02864709298367</c:v>
                </c:pt>
                <c:pt idx="1380">
                  <c:v>1.04830223771772</c:v>
                </c:pt>
                <c:pt idx="1381">
                  <c:v>1.05777090896767</c:v>
                </c:pt>
                <c:pt idx="1382">
                  <c:v>1.0589958836452</c:v>
                </c:pt>
                <c:pt idx="1383">
                  <c:v>1.07593405857443</c:v>
                </c:pt>
                <c:pt idx="1384">
                  <c:v>1.07542380200941</c:v>
                </c:pt>
                <c:pt idx="1385">
                  <c:v>1.08127191862038</c:v>
                </c:pt>
                <c:pt idx="1386">
                  <c:v>1.08375524447272</c:v>
                </c:pt>
                <c:pt idx="1387">
                  <c:v>1.0861545785594</c:v>
                </c:pt>
                <c:pt idx="1388">
                  <c:v>1.07920372762603</c:v>
                </c:pt>
                <c:pt idx="1389">
                  <c:v>1.08415065165095</c:v>
                </c:pt>
                <c:pt idx="1390">
                  <c:v>1.07189112676</c:v>
                </c:pt>
                <c:pt idx="1391">
                  <c:v>1.06733276820806</c:v>
                </c:pt>
                <c:pt idx="1392">
                  <c:v>1.0590942135548</c:v>
                </c:pt>
                <c:pt idx="1393">
                  <c:v>1.06229822807213</c:v>
                </c:pt>
                <c:pt idx="1394">
                  <c:v>1.04906659563342</c:v>
                </c:pt>
                <c:pt idx="1395">
                  <c:v>1.05249902413465</c:v>
                </c:pt>
                <c:pt idx="1396">
                  <c:v>1.02425921544063</c:v>
                </c:pt>
                <c:pt idx="1397">
                  <c:v>1.02843281929668</c:v>
                </c:pt>
                <c:pt idx="1398">
                  <c:v>1.01133321019438</c:v>
                </c:pt>
                <c:pt idx="1399">
                  <c:v>1.02252850313882</c:v>
                </c:pt>
                <c:pt idx="1400">
                  <c:v>1.02512903138424</c:v>
                </c:pt>
                <c:pt idx="1401">
                  <c:v>1.02915703577471</c:v>
                </c:pt>
                <c:pt idx="1402">
                  <c:v>1.02170086990392</c:v>
                </c:pt>
                <c:pt idx="1403">
                  <c:v>1.03789774083582</c:v>
                </c:pt>
                <c:pt idx="1404">
                  <c:v>1.05483147870572</c:v>
                </c:pt>
                <c:pt idx="1405">
                  <c:v>1.07302202070171</c:v>
                </c:pt>
                <c:pt idx="1406">
                  <c:v>1.08017110794519</c:v>
                </c:pt>
                <c:pt idx="1407">
                  <c:v>1.06465011450008</c:v>
                </c:pt>
                <c:pt idx="1408">
                  <c:v>1.08305508147551</c:v>
                </c:pt>
                <c:pt idx="1409">
                  <c:v>1.08435656505797</c:v>
                </c:pt>
                <c:pt idx="1410">
                  <c:v>1.08215243124131</c:v>
                </c:pt>
                <c:pt idx="1411">
                  <c:v>1.09019105909232</c:v>
                </c:pt>
                <c:pt idx="1412">
                  <c:v>1.09422629073278</c:v>
                </c:pt>
                <c:pt idx="1413">
                  <c:v>1.08596443712857</c:v>
                </c:pt>
                <c:pt idx="1414">
                  <c:v>1.08321298105357</c:v>
                </c:pt>
                <c:pt idx="1415">
                  <c:v>1.08671314874065</c:v>
                </c:pt>
                <c:pt idx="1416">
                  <c:v>1.09686679185149</c:v>
                </c:pt>
                <c:pt idx="1417">
                  <c:v>1.11437224712001</c:v>
                </c:pt>
                <c:pt idx="1418">
                  <c:v>1.10900895240256</c:v>
                </c:pt>
                <c:pt idx="1419">
                  <c:v>1.09436434883555</c:v>
                </c:pt>
                <c:pt idx="1420">
                  <c:v>1.08308318532024</c:v>
                </c:pt>
                <c:pt idx="1421">
                  <c:v>1.09301083063693</c:v>
                </c:pt>
                <c:pt idx="1422">
                  <c:v>1.08917925212732</c:v>
                </c:pt>
                <c:pt idx="1423">
                  <c:v>1.10020675737501</c:v>
                </c:pt>
                <c:pt idx="1424">
                  <c:v>1.10885027316235</c:v>
                </c:pt>
                <c:pt idx="1425">
                  <c:v>1.11622590722946</c:v>
                </c:pt>
                <c:pt idx="1426">
                  <c:v>1.12285923228173</c:v>
                </c:pt>
                <c:pt idx="1427">
                  <c:v>1.12163373847215</c:v>
                </c:pt>
                <c:pt idx="1428">
                  <c:v>1.1183890747873</c:v>
                </c:pt>
                <c:pt idx="1429">
                  <c:v>1.10385245168792</c:v>
                </c:pt>
                <c:pt idx="1430">
                  <c:v>1.09564045702335</c:v>
                </c:pt>
                <c:pt idx="1431">
                  <c:v>1.10867103854661</c:v>
                </c:pt>
                <c:pt idx="1432">
                  <c:v>1.09257095050014</c:v>
                </c:pt>
                <c:pt idx="1433">
                  <c:v>1.1091279386184</c:v>
                </c:pt>
                <c:pt idx="1434">
                  <c:v>1.11618689854272</c:v>
                </c:pt>
                <c:pt idx="1435">
                  <c:v>1.1203365762379</c:v>
                </c:pt>
                <c:pt idx="1436">
                  <c:v>1.12492863789713</c:v>
                </c:pt>
                <c:pt idx="1437">
                  <c:v>1.12327799029533</c:v>
                </c:pt>
                <c:pt idx="1438">
                  <c:v>1.12006684036589</c:v>
                </c:pt>
                <c:pt idx="1439">
                  <c:v>1.13244275369725</c:v>
                </c:pt>
                <c:pt idx="1440">
                  <c:v>1.14889944693997</c:v>
                </c:pt>
                <c:pt idx="1441">
                  <c:v>1.14955579186412</c:v>
                </c:pt>
                <c:pt idx="1442">
                  <c:v>1.1607424716441</c:v>
                </c:pt>
                <c:pt idx="1443">
                  <c:v>1.15164712870185</c:v>
                </c:pt>
                <c:pt idx="1444">
                  <c:v>1.15137363570153</c:v>
                </c:pt>
                <c:pt idx="1445">
                  <c:v>1.14732351692954</c:v>
                </c:pt>
                <c:pt idx="1446">
                  <c:v>1.14120400307288</c:v>
                </c:pt>
                <c:pt idx="1447">
                  <c:v>1.13441842704413</c:v>
                </c:pt>
                <c:pt idx="1448">
                  <c:v>1.12993903853422</c:v>
                </c:pt>
                <c:pt idx="1449">
                  <c:v>1.13330276792212</c:v>
                </c:pt>
                <c:pt idx="1450">
                  <c:v>1.14000005275182</c:v>
                </c:pt>
                <c:pt idx="1451">
                  <c:v>1.14017801091189</c:v>
                </c:pt>
                <c:pt idx="1452">
                  <c:v>1.15249154017157</c:v>
                </c:pt>
                <c:pt idx="1453">
                  <c:v>1.15253005689889</c:v>
                </c:pt>
                <c:pt idx="1454">
                  <c:v>1.14080788737746</c:v>
                </c:pt>
                <c:pt idx="1455">
                  <c:v>1.15210427628934</c:v>
                </c:pt>
                <c:pt idx="1456">
                  <c:v>1.15407322245126</c:v>
                </c:pt>
                <c:pt idx="1457">
                  <c:v>1.17120636369503</c:v>
                </c:pt>
                <c:pt idx="1458">
                  <c:v>1.15913416288506</c:v>
                </c:pt>
                <c:pt idx="1459">
                  <c:v>1.15165150319475</c:v>
                </c:pt>
                <c:pt idx="1460">
                  <c:v>1.14934222401656</c:v>
                </c:pt>
                <c:pt idx="1461">
                  <c:v>1.14259786786556</c:v>
                </c:pt>
                <c:pt idx="1462">
                  <c:v>1.14826695083573</c:v>
                </c:pt>
                <c:pt idx="1463">
                  <c:v>1.14817015004209</c:v>
                </c:pt>
                <c:pt idx="1464">
                  <c:v>1.15531797748255</c:v>
                </c:pt>
                <c:pt idx="1465">
                  <c:v>1.15375074547533</c:v>
                </c:pt>
                <c:pt idx="1466">
                  <c:v>1.15462123925857</c:v>
                </c:pt>
                <c:pt idx="1467">
                  <c:v>1.13747693425862</c:v>
                </c:pt>
                <c:pt idx="1468">
                  <c:v>1.12521622722566</c:v>
                </c:pt>
                <c:pt idx="1469">
                  <c:v>1.12492270392474</c:v>
                </c:pt>
                <c:pt idx="1470">
                  <c:v>1.12154037287084</c:v>
                </c:pt>
                <c:pt idx="1471">
                  <c:v>1.05409644136528</c:v>
                </c:pt>
                <c:pt idx="1472">
                  <c:v>1.00859306091741</c:v>
                </c:pt>
                <c:pt idx="1473">
                  <c:v>1.03622736439559</c:v>
                </c:pt>
                <c:pt idx="1474">
                  <c:v>1.02451728557216</c:v>
                </c:pt>
                <c:pt idx="1475">
                  <c:v>1.06850844317464</c:v>
                </c:pt>
                <c:pt idx="1476">
                  <c:v>1.06859922910194</c:v>
                </c:pt>
                <c:pt idx="1477">
                  <c:v>1.0384470899714</c:v>
                </c:pt>
                <c:pt idx="1478">
                  <c:v>1.0370742020489</c:v>
                </c:pt>
                <c:pt idx="1479">
                  <c:v>1.02766809360612</c:v>
                </c:pt>
                <c:pt idx="1480">
                  <c:v>1.0170835088675</c:v>
                </c:pt>
                <c:pt idx="1481">
                  <c:v>0.955721584741158</c:v>
                </c:pt>
                <c:pt idx="1482">
                  <c:v>0.990546200342305</c:v>
                </c:pt>
                <c:pt idx="1483">
                  <c:v>0.955284682326968</c:v>
                </c:pt>
                <c:pt idx="1484">
                  <c:v>0.944187983936445</c:v>
                </c:pt>
                <c:pt idx="1485">
                  <c:v>0.972738994820957</c:v>
                </c:pt>
                <c:pt idx="1486">
                  <c:v>0.993545136918205</c:v>
                </c:pt>
                <c:pt idx="1487">
                  <c:v>1.01449815886028</c:v>
                </c:pt>
                <c:pt idx="1488">
                  <c:v>1.00230748720533</c:v>
                </c:pt>
                <c:pt idx="1489">
                  <c:v>1.01309908434967</c:v>
                </c:pt>
                <c:pt idx="1490">
                  <c:v>1.02558186951254</c:v>
                </c:pt>
                <c:pt idx="1491">
                  <c:v>1.06869127399108</c:v>
                </c:pt>
                <c:pt idx="1492">
                  <c:v>1.06467956202868</c:v>
                </c:pt>
                <c:pt idx="1493">
                  <c:v>1.04425738809564</c:v>
                </c:pt>
                <c:pt idx="1494">
                  <c:v>1.00582154152451</c:v>
                </c:pt>
                <c:pt idx="1495">
                  <c:v>1.00182722017863</c:v>
                </c:pt>
                <c:pt idx="1496">
                  <c:v>0.987903187929285</c:v>
                </c:pt>
                <c:pt idx="1497">
                  <c:v>1.00840642049489</c:v>
                </c:pt>
                <c:pt idx="1498">
                  <c:v>1.01338962816035</c:v>
                </c:pt>
                <c:pt idx="1499">
                  <c:v>0.979111878421639</c:v>
                </c:pt>
                <c:pt idx="1500">
                  <c:v>0.942269584878217</c:v>
                </c:pt>
                <c:pt idx="1501">
                  <c:v>0.948673044997905</c:v>
                </c:pt>
                <c:pt idx="1502">
                  <c:v>0.935442382806695</c:v>
                </c:pt>
                <c:pt idx="1503">
                  <c:v>0.966458303635117</c:v>
                </c:pt>
                <c:pt idx="1504">
                  <c:v>0.972839331691356</c:v>
                </c:pt>
                <c:pt idx="1505">
                  <c:v>1.0180115867927</c:v>
                </c:pt>
                <c:pt idx="1506">
                  <c:v>1.0133615710647</c:v>
                </c:pt>
                <c:pt idx="1507">
                  <c:v>1.02539322840063</c:v>
                </c:pt>
                <c:pt idx="1508">
                  <c:v>1.05196966018847</c:v>
                </c:pt>
                <c:pt idx="1509">
                  <c:v>0.985240990823062</c:v>
                </c:pt>
                <c:pt idx="1510">
                  <c:v>0.98198884258783</c:v>
                </c:pt>
                <c:pt idx="1511">
                  <c:v>0.935709734849735</c:v>
                </c:pt>
                <c:pt idx="1512">
                  <c:v>0.939162925596091</c:v>
                </c:pt>
                <c:pt idx="1513">
                  <c:v>0.939379571743968</c:v>
                </c:pt>
                <c:pt idx="1514">
                  <c:v>0.948925984556296</c:v>
                </c:pt>
                <c:pt idx="1515">
                  <c:v>0.948049547466455</c:v>
                </c:pt>
                <c:pt idx="1516">
                  <c:v>0.911868824828646</c:v>
                </c:pt>
                <c:pt idx="1517">
                  <c:v>0.874156161097369</c:v>
                </c:pt>
                <c:pt idx="1518">
                  <c:v>0.871900792810234</c:v>
                </c:pt>
                <c:pt idx="1519">
                  <c:v>0.843667354116622</c:v>
                </c:pt>
                <c:pt idx="1520">
                  <c:v>0.813457813007566</c:v>
                </c:pt>
                <c:pt idx="1521">
                  <c:v>0.765800948282323</c:v>
                </c:pt>
                <c:pt idx="1522">
                  <c:v>0.718957691480575</c:v>
                </c:pt>
                <c:pt idx="1523">
                  <c:v>0.80560529710721</c:v>
                </c:pt>
                <c:pt idx="1524">
                  <c:v>0.819271114297934</c:v>
                </c:pt>
                <c:pt idx="1525">
                  <c:v>0.816723510083797</c:v>
                </c:pt>
                <c:pt idx="1526">
                  <c:v>0.832429120795143</c:v>
                </c:pt>
                <c:pt idx="1527">
                  <c:v>0.8341278367369</c:v>
                </c:pt>
                <c:pt idx="1528">
                  <c:v>0.790165734396164</c:v>
                </c:pt>
                <c:pt idx="1529">
                  <c:v>0.849922418811352</c:v>
                </c:pt>
                <c:pt idx="1530">
                  <c:v>0.864309611511453</c:v>
                </c:pt>
                <c:pt idx="1531">
                  <c:v>0.881622678950609</c:v>
                </c:pt>
                <c:pt idx="1532">
                  <c:v>0.89020453813297</c:v>
                </c:pt>
                <c:pt idx="1533">
                  <c:v>0.896655048657106</c:v>
                </c:pt>
                <c:pt idx="1534">
                  <c:v>0.897168586435827</c:v>
                </c:pt>
                <c:pt idx="1535">
                  <c:v>0.885378675432219</c:v>
                </c:pt>
                <c:pt idx="1536">
                  <c:v>0.906762704228114</c:v>
                </c:pt>
                <c:pt idx="1537">
                  <c:v>0.911154060140764</c:v>
                </c:pt>
                <c:pt idx="1538">
                  <c:v>0.925432847545104</c:v>
                </c:pt>
                <c:pt idx="1539">
                  <c:v>0.95084259790694</c:v>
                </c:pt>
                <c:pt idx="1540">
                  <c:v>0.924276274427167</c:v>
                </c:pt>
                <c:pt idx="1541">
                  <c:v>0.928091373930382</c:v>
                </c:pt>
                <c:pt idx="1542">
                  <c:v>0.928908049688694</c:v>
                </c:pt>
                <c:pt idx="1543">
                  <c:v>0.945022484588816</c:v>
                </c:pt>
                <c:pt idx="1544">
                  <c:v>0.930032163839807</c:v>
                </c:pt>
                <c:pt idx="1545">
                  <c:v>0.927269595037287</c:v>
                </c:pt>
                <c:pt idx="1546">
                  <c:v>0.957570399192742</c:v>
                </c:pt>
                <c:pt idx="1547">
                  <c:v>0.974547914327373</c:v>
                </c:pt>
                <c:pt idx="1548">
                  <c:v>0.975290539084876</c:v>
                </c:pt>
                <c:pt idx="1549">
                  <c:v>0.988968228118924</c:v>
                </c:pt>
                <c:pt idx="1550">
                  <c:v>0.997085369127783</c:v>
                </c:pt>
                <c:pt idx="1551">
                  <c:v>0.994220466417912</c:v>
                </c:pt>
                <c:pt idx="1552">
                  <c:v>0.974984280754968</c:v>
                </c:pt>
                <c:pt idx="1553">
                  <c:v>0.97717912620339</c:v>
                </c:pt>
                <c:pt idx="1554">
                  <c:v>0.978054656939676</c:v>
                </c:pt>
                <c:pt idx="1555">
                  <c:v>1.00327332355552</c:v>
                </c:pt>
                <c:pt idx="1556">
                  <c:v>1.00955631798274</c:v>
                </c:pt>
                <c:pt idx="1557">
                  <c:v>1.00487128311998</c:v>
                </c:pt>
                <c:pt idx="1558">
                  <c:v>1.02649004254691</c:v>
                </c:pt>
                <c:pt idx="1559">
                  <c:v>1.02977739667518</c:v>
                </c:pt>
                <c:pt idx="1560">
                  <c:v>1.03364685989982</c:v>
                </c:pt>
                <c:pt idx="1561">
                  <c:v>1.0261988270362</c:v>
                </c:pt>
                <c:pt idx="1562">
                  <c:v>1.03854726741041</c:v>
                </c:pt>
                <c:pt idx="1563">
                  <c:v>1.04110775625762</c:v>
                </c:pt>
                <c:pt idx="1564">
                  <c:v>1.0394376688494</c:v>
                </c:pt>
                <c:pt idx="1565">
                  <c:v>1.03834928175485</c:v>
                </c:pt>
                <c:pt idx="1566">
                  <c:v>1.03433425847047</c:v>
                </c:pt>
                <c:pt idx="1567">
                  <c:v>1.04681348670245</c:v>
                </c:pt>
                <c:pt idx="1568">
                  <c:v>1.03914346982015</c:v>
                </c:pt>
                <c:pt idx="1569">
                  <c:v>1.03613920865007</c:v>
                </c:pt>
                <c:pt idx="1570">
                  <c:v>1.0235835182008</c:v>
                </c:pt>
                <c:pt idx="1571">
                  <c:v>1.00644766905698</c:v>
                </c:pt>
                <c:pt idx="1572">
                  <c:v>1.00223166733259</c:v>
                </c:pt>
                <c:pt idx="1573">
                  <c:v>1.03105652121388</c:v>
                </c:pt>
                <c:pt idx="1574">
                  <c:v>1.03850638165762</c:v>
                </c:pt>
                <c:pt idx="1575">
                  <c:v>1.05178978060454</c:v>
                </c:pt>
                <c:pt idx="1576">
                  <c:v>1.05026177710176</c:v>
                </c:pt>
                <c:pt idx="1577">
                  <c:v>1.05113680871008</c:v>
                </c:pt>
                <c:pt idx="1578">
                  <c:v>1.05835021636009</c:v>
                </c:pt>
                <c:pt idx="1579">
                  <c:v>1.05864440088187</c:v>
                </c:pt>
                <c:pt idx="1580">
                  <c:v>1.05222704718545</c:v>
                </c:pt>
                <c:pt idx="1581">
                  <c:v>1.07518397412569</c:v>
                </c:pt>
                <c:pt idx="1582">
                  <c:v>1.03502747859027</c:v>
                </c:pt>
                <c:pt idx="1583">
                  <c:v>1.03328382442781</c:v>
                </c:pt>
                <c:pt idx="1584">
                  <c:v>1.04822156724705</c:v>
                </c:pt>
                <c:pt idx="1585">
                  <c:v>1.03729908312595</c:v>
                </c:pt>
                <c:pt idx="1586">
                  <c:v>1.04481084385968</c:v>
                </c:pt>
                <c:pt idx="1587">
                  <c:v>1.05749311639907</c:v>
                </c:pt>
                <c:pt idx="1588">
                  <c:v>1.08166599499977</c:v>
                </c:pt>
                <c:pt idx="1589">
                  <c:v>1.08245952113972</c:v>
                </c:pt>
                <c:pt idx="1590">
                  <c:v>1.08550890288641</c:v>
                </c:pt>
                <c:pt idx="1591">
                  <c:v>1.09081683988248</c:v>
                </c:pt>
                <c:pt idx="1592">
                  <c:v>1.10070649653776</c:v>
                </c:pt>
                <c:pt idx="1593">
                  <c:v>1.10207494314926</c:v>
                </c:pt>
                <c:pt idx="1594">
                  <c:v>1.09106390874856</c:v>
                </c:pt>
                <c:pt idx="1595">
                  <c:v>1.09794959110083</c:v>
                </c:pt>
                <c:pt idx="1596">
                  <c:v>1.0971254181674</c:v>
                </c:pt>
                <c:pt idx="1597">
                  <c:v>1.1110631127018</c:v>
                </c:pt>
                <c:pt idx="1598">
                  <c:v>1.10943538058818</c:v>
                </c:pt>
                <c:pt idx="1599">
                  <c:v>1.11057037858267</c:v>
                </c:pt>
                <c:pt idx="1600">
                  <c:v>1.10516034049458</c:v>
                </c:pt>
                <c:pt idx="1601">
                  <c:v>1.10906165713795</c:v>
                </c:pt>
                <c:pt idx="1602">
                  <c:v>1.1106439560914</c:v>
                </c:pt>
                <c:pt idx="1603">
                  <c:v>1.1293836809483</c:v>
                </c:pt>
                <c:pt idx="1604">
                  <c:v>1.12441601308188</c:v>
                </c:pt>
                <c:pt idx="1605">
                  <c:v>1.12286527217615</c:v>
                </c:pt>
                <c:pt idx="1606">
                  <c:v>1.13250278847884</c:v>
                </c:pt>
                <c:pt idx="1607">
                  <c:v>1.13559329114721</c:v>
                </c:pt>
                <c:pt idx="1608">
                  <c:v>1.13643081246219</c:v>
                </c:pt>
                <c:pt idx="1609">
                  <c:v>1.12012630391951</c:v>
                </c:pt>
                <c:pt idx="1610">
                  <c:v>1.11531225323558</c:v>
                </c:pt>
                <c:pt idx="1611">
                  <c:v>1.13577949743346</c:v>
                </c:pt>
                <c:pt idx="1612">
                  <c:v>1.12675435874103</c:v>
                </c:pt>
                <c:pt idx="1613">
                  <c:v>1.09101043723072</c:v>
                </c:pt>
                <c:pt idx="1614">
                  <c:v>1.08787548713671</c:v>
                </c:pt>
                <c:pt idx="1615">
                  <c:v>1.08132716962359</c:v>
                </c:pt>
                <c:pt idx="1616">
                  <c:v>1.09154610138007</c:v>
                </c:pt>
                <c:pt idx="1617">
                  <c:v>1.03875859590962</c:v>
                </c:pt>
                <c:pt idx="1618">
                  <c:v>1.05697136334852</c:v>
                </c:pt>
                <c:pt idx="1619">
                  <c:v>1.06879635046445</c:v>
                </c:pt>
                <c:pt idx="1620">
                  <c:v>1.08773604983242</c:v>
                </c:pt>
                <c:pt idx="1621">
                  <c:v>1.07402445497134</c:v>
                </c:pt>
                <c:pt idx="1622">
                  <c:v>1.06010360400859</c:v>
                </c:pt>
                <c:pt idx="1623">
                  <c:v>1.07846571340415</c:v>
                </c:pt>
                <c:pt idx="1624">
                  <c:v>1.07187250196633</c:v>
                </c:pt>
                <c:pt idx="1625">
                  <c:v>1.04635322103853</c:v>
                </c:pt>
                <c:pt idx="1626">
                  <c:v>1.05079251283813</c:v>
                </c:pt>
                <c:pt idx="1627">
                  <c:v>1.03151851548658</c:v>
                </c:pt>
                <c:pt idx="1628">
                  <c:v>1.01768631518458</c:v>
                </c:pt>
                <c:pt idx="1629">
                  <c:v>1.02299888256942</c:v>
                </c:pt>
                <c:pt idx="1630">
                  <c:v>0.995548101016637</c:v>
                </c:pt>
                <c:pt idx="1631">
                  <c:v>0.99028644446032</c:v>
                </c:pt>
                <c:pt idx="1632">
                  <c:v>1.03329064533509</c:v>
                </c:pt>
                <c:pt idx="1633">
                  <c:v>1.05069321578943</c:v>
                </c:pt>
                <c:pt idx="1634">
                  <c:v>1.06381498264045</c:v>
                </c:pt>
                <c:pt idx="1635">
                  <c:v>1.08424474838074</c:v>
                </c:pt>
                <c:pt idx="1636">
                  <c:v>1.09358351779519</c:v>
                </c:pt>
                <c:pt idx="1637">
                  <c:v>1.09284756977851</c:v>
                </c:pt>
                <c:pt idx="1638">
                  <c:v>1.08892873479276</c:v>
                </c:pt>
                <c:pt idx="1639">
                  <c:v>1.09732336486964</c:v>
                </c:pt>
                <c:pt idx="1640">
                  <c:v>1.09477550655564</c:v>
                </c:pt>
                <c:pt idx="1641">
                  <c:v>1.09533608548595</c:v>
                </c:pt>
                <c:pt idx="1642">
                  <c:v>1.11703694668565</c:v>
                </c:pt>
                <c:pt idx="1643">
                  <c:v>1.12157299834498</c:v>
                </c:pt>
                <c:pt idx="1644">
                  <c:v>1.14159023041866</c:v>
                </c:pt>
                <c:pt idx="1645">
                  <c:v>1.12788064142057</c:v>
                </c:pt>
                <c:pt idx="1646">
                  <c:v>1.12502477745314</c:v>
                </c:pt>
                <c:pt idx="1647">
                  <c:v>1.10393570081263</c:v>
                </c:pt>
                <c:pt idx="1648">
                  <c:v>1.10158570537939</c:v>
                </c:pt>
                <c:pt idx="1649">
                  <c:v>1.10879021448177</c:v>
                </c:pt>
                <c:pt idx="1650">
                  <c:v>1.11939139000316</c:v>
                </c:pt>
                <c:pt idx="1651">
                  <c:v>1.13838827906099</c:v>
                </c:pt>
                <c:pt idx="1652">
                  <c:v>1.14371408444098</c:v>
                </c:pt>
                <c:pt idx="1653">
                  <c:v>1.16060949667771</c:v>
                </c:pt>
                <c:pt idx="1654">
                  <c:v>1.15790443436441</c:v>
                </c:pt>
                <c:pt idx="1655">
                  <c:v>1.14579936798797</c:v>
                </c:pt>
                <c:pt idx="1656">
                  <c:v>1.14823034201079</c:v>
                </c:pt>
                <c:pt idx="1657">
                  <c:v>1.15825707641234</c:v>
                </c:pt>
                <c:pt idx="1658">
                  <c:v>1.16307954438151</c:v>
                </c:pt>
                <c:pt idx="1659">
                  <c:v>1.17252904719856</c:v>
                </c:pt>
                <c:pt idx="1660">
                  <c:v>1.17301179495773</c:v>
                </c:pt>
                <c:pt idx="1661">
                  <c:v>1.16575937340838</c:v>
                </c:pt>
                <c:pt idx="1662">
                  <c:v>1.15077217962243</c:v>
                </c:pt>
                <c:pt idx="1663">
                  <c:v>1.15839343841262</c:v>
                </c:pt>
                <c:pt idx="1664">
                  <c:v>1.14615922961419</c:v>
                </c:pt>
                <c:pt idx="1665">
                  <c:v>1.1511802062492</c:v>
                </c:pt>
                <c:pt idx="1666">
                  <c:v>1.16632001571792</c:v>
                </c:pt>
                <c:pt idx="1667">
                  <c:v>1.17625573988596</c:v>
                </c:pt>
                <c:pt idx="1668">
                  <c:v>1.16561458578571</c:v>
                </c:pt>
                <c:pt idx="1669">
                  <c:v>1.17987607300422</c:v>
                </c:pt>
                <c:pt idx="1670">
                  <c:v>1.17566241184579</c:v>
                </c:pt>
                <c:pt idx="1671">
                  <c:v>1.17007622430204</c:v>
                </c:pt>
                <c:pt idx="1672">
                  <c:v>1.14609097404217</c:v>
                </c:pt>
                <c:pt idx="1673">
                  <c:v>1.12715609302295</c:v>
                </c:pt>
                <c:pt idx="1674">
                  <c:v>1.11089784925966</c:v>
                </c:pt>
                <c:pt idx="1675">
                  <c:v>1.04719226538054</c:v>
                </c:pt>
                <c:pt idx="1676">
                  <c:v>1.07566893498076</c:v>
                </c:pt>
                <c:pt idx="1677">
                  <c:v>1.07665466007909</c:v>
                </c:pt>
                <c:pt idx="1678">
                  <c:v>1.11714922176157</c:v>
                </c:pt>
                <c:pt idx="1679">
                  <c:v>1.10247215600666</c:v>
                </c:pt>
                <c:pt idx="1680">
                  <c:v>1.07662711730536</c:v>
                </c:pt>
                <c:pt idx="1681">
                  <c:v>1.10866727073164</c:v>
                </c:pt>
                <c:pt idx="1682">
                  <c:v>1.04607673380621</c:v>
                </c:pt>
                <c:pt idx="1683">
                  <c:v>1.05123312812041</c:v>
                </c:pt>
                <c:pt idx="1684">
                  <c:v>1.0812504332629</c:v>
                </c:pt>
                <c:pt idx="1685">
                  <c:v>1.10606968618517</c:v>
                </c:pt>
                <c:pt idx="1686">
                  <c:v>1.08968815377161</c:v>
                </c:pt>
                <c:pt idx="1687">
                  <c:v>1.10644101052776</c:v>
                </c:pt>
                <c:pt idx="1688">
                  <c:v>1.1055517355763</c:v>
                </c:pt>
                <c:pt idx="1689">
                  <c:v>1.05123355221075</c:v>
                </c:pt>
                <c:pt idx="1690">
                  <c:v>1.07368676986873</c:v>
                </c:pt>
                <c:pt idx="1691">
                  <c:v>1.06532117389447</c:v>
                </c:pt>
                <c:pt idx="1692">
                  <c:v>1.07962529680049</c:v>
                </c:pt>
                <c:pt idx="1693">
                  <c:v>1.10593176932025</c:v>
                </c:pt>
                <c:pt idx="1694">
                  <c:v>1.10473989071934</c:v>
                </c:pt>
                <c:pt idx="1695">
                  <c:v>1.09216739945471</c:v>
                </c:pt>
                <c:pt idx="1696">
                  <c:v>1.11564687539628</c:v>
                </c:pt>
                <c:pt idx="1697">
                  <c:v>1.14257537985507</c:v>
                </c:pt>
                <c:pt idx="1698">
                  <c:v>1.14396516579573</c:v>
                </c:pt>
                <c:pt idx="1699">
                  <c:v>1.14478206139045</c:v>
                </c:pt>
                <c:pt idx="1700">
                  <c:v>1.14402026173315</c:v>
                </c:pt>
                <c:pt idx="1701">
                  <c:v>1.1590024584325</c:v>
                </c:pt>
                <c:pt idx="1702">
                  <c:v>1.1662094311112</c:v>
                </c:pt>
                <c:pt idx="1703">
                  <c:v>1.16450866341546</c:v>
                </c:pt>
                <c:pt idx="1704">
                  <c:v>1.15757695725081</c:v>
                </c:pt>
                <c:pt idx="1705">
                  <c:v>1.16280071848479</c:v>
                </c:pt>
                <c:pt idx="1706">
                  <c:v>1.16385020684397</c:v>
                </c:pt>
                <c:pt idx="1707">
                  <c:v>1.16345899936033</c:v>
                </c:pt>
                <c:pt idx="1708">
                  <c:v>1.14309901455694</c:v>
                </c:pt>
                <c:pt idx="1709">
                  <c:v>1.14235922676819</c:v>
                </c:pt>
                <c:pt idx="1710">
                  <c:v>1.12531940912859</c:v>
                </c:pt>
                <c:pt idx="1711">
                  <c:v>1.13765887620474</c:v>
                </c:pt>
                <c:pt idx="1712">
                  <c:v>1.13297128398528</c:v>
                </c:pt>
                <c:pt idx="1713">
                  <c:v>1.12125154205792</c:v>
                </c:pt>
                <c:pt idx="1714">
                  <c:v>1.1308608997874</c:v>
                </c:pt>
                <c:pt idx="1715">
                  <c:v>1.1052952641892</c:v>
                </c:pt>
                <c:pt idx="1716">
                  <c:v>1.06789464437128</c:v>
                </c:pt>
                <c:pt idx="1717">
                  <c:v>1.08462529848163</c:v>
                </c:pt>
                <c:pt idx="1718">
                  <c:v>1.11261902685803</c:v>
                </c:pt>
                <c:pt idx="1719">
                  <c:v>1.10329286500147</c:v>
                </c:pt>
                <c:pt idx="1720">
                  <c:v>1.07043489536671</c:v>
                </c:pt>
                <c:pt idx="1721">
                  <c:v>1.08988768034128</c:v>
                </c:pt>
                <c:pt idx="1722">
                  <c:v>1.10380735415328</c:v>
                </c:pt>
                <c:pt idx="1723">
                  <c:v>1.12540010926099</c:v>
                </c:pt>
                <c:pt idx="1724">
                  <c:v>1.12281446287744</c:v>
                </c:pt>
                <c:pt idx="1725">
                  <c:v>1.14360686996773</c:v>
                </c:pt>
                <c:pt idx="1726">
                  <c:v>1.13993572784723</c:v>
                </c:pt>
                <c:pt idx="1727">
                  <c:v>1.14602030569002</c:v>
                </c:pt>
                <c:pt idx="1728">
                  <c:v>1.13640496021146</c:v>
                </c:pt>
                <c:pt idx="1729">
                  <c:v>1.1506709485945</c:v>
                </c:pt>
                <c:pt idx="1730">
                  <c:v>1.14342653969008</c:v>
                </c:pt>
                <c:pt idx="1731">
                  <c:v>1.14943958123885</c:v>
                </c:pt>
                <c:pt idx="1732">
                  <c:v>1.15272480277845</c:v>
                </c:pt>
                <c:pt idx="1733">
                  <c:v>1.16131365417113</c:v>
                </c:pt>
                <c:pt idx="1734">
                  <c:v>1.17326848184862</c:v>
                </c:pt>
                <c:pt idx="1735">
                  <c:v>1.17239698113043</c:v>
                </c:pt>
                <c:pt idx="1736">
                  <c:v>1.17882816426447</c:v>
                </c:pt>
                <c:pt idx="1737">
                  <c:v>1.17279651675205</c:v>
                </c:pt>
                <c:pt idx="1738">
                  <c:v>1.19269439552091</c:v>
                </c:pt>
                <c:pt idx="1739">
                  <c:v>1.20127320938436</c:v>
                </c:pt>
                <c:pt idx="1740">
                  <c:v>1.1986048411746</c:v>
                </c:pt>
                <c:pt idx="1741">
                  <c:v>1.19887911439205</c:v>
                </c:pt>
                <c:pt idx="1742">
                  <c:v>1.2063845471027</c:v>
                </c:pt>
                <c:pt idx="1743">
                  <c:v>1.21160399554607</c:v>
                </c:pt>
                <c:pt idx="1744">
                  <c:v>1.20715885951005</c:v>
                </c:pt>
                <c:pt idx="1745">
                  <c:v>1.21158879424055</c:v>
                </c:pt>
                <c:pt idx="1746">
                  <c:v>1.21208352460096</c:v>
                </c:pt>
                <c:pt idx="1747">
                  <c:v>1.21508169021519</c:v>
                </c:pt>
                <c:pt idx="1748">
                  <c:v>1.23088634039357</c:v>
                </c:pt>
                <c:pt idx="1749">
                  <c:v>1.23230283659494</c:v>
                </c:pt>
                <c:pt idx="1750">
                  <c:v>1.23141261078769</c:v>
                </c:pt>
                <c:pt idx="1751">
                  <c:v>1.22287053422419</c:v>
                </c:pt>
                <c:pt idx="1752">
                  <c:v>1.21904370968194</c:v>
                </c:pt>
                <c:pt idx="1753">
                  <c:v>1.2237519299441</c:v>
                </c:pt>
                <c:pt idx="1754">
                  <c:v>1.24075797111461</c:v>
                </c:pt>
                <c:pt idx="1755">
                  <c:v>1.24560011624942</c:v>
                </c:pt>
                <c:pt idx="1756">
                  <c:v>1.2553689780138</c:v>
                </c:pt>
                <c:pt idx="1757">
                  <c:v>1.24677106191762</c:v>
                </c:pt>
                <c:pt idx="1758">
                  <c:v>1.22746127133651</c:v>
                </c:pt>
                <c:pt idx="1759">
                  <c:v>1.21229816624633</c:v>
                </c:pt>
                <c:pt idx="1760">
                  <c:v>1.22572490428571</c:v>
                </c:pt>
                <c:pt idx="1761">
                  <c:v>1.22949563769719</c:v>
                </c:pt>
                <c:pt idx="1762">
                  <c:v>1.24962401342579</c:v>
                </c:pt>
                <c:pt idx="1763">
                  <c:v>1.24230366650467</c:v>
                </c:pt>
                <c:pt idx="1764">
                  <c:v>1.23956154742195</c:v>
                </c:pt>
                <c:pt idx="1765">
                  <c:v>1.24567243462939</c:v>
                </c:pt>
                <c:pt idx="1766">
                  <c:v>1.26477574267538</c:v>
                </c:pt>
                <c:pt idx="1767">
                  <c:v>1.26586561409003</c:v>
                </c:pt>
                <c:pt idx="1768">
                  <c:v>1.28117433554191</c:v>
                </c:pt>
                <c:pt idx="1769">
                  <c:v>1.28142073220732</c:v>
                </c:pt>
                <c:pt idx="1770">
                  <c:v>1.28131036665268</c:v>
                </c:pt>
                <c:pt idx="1771">
                  <c:v>1.29041327405766</c:v>
                </c:pt>
                <c:pt idx="1772">
                  <c:v>1.28895022445298</c:v>
                </c:pt>
                <c:pt idx="1773">
                  <c:v>1.29219594984774</c:v>
                </c:pt>
                <c:pt idx="1774">
                  <c:v>1.29202224262497</c:v>
                </c:pt>
                <c:pt idx="1775">
                  <c:v>1.30396616627063</c:v>
                </c:pt>
                <c:pt idx="1776">
                  <c:v>1.30313921068422</c:v>
                </c:pt>
                <c:pt idx="1777">
                  <c:v>1.29017852445248</c:v>
                </c:pt>
                <c:pt idx="1778">
                  <c:v>1.29548064791295</c:v>
                </c:pt>
                <c:pt idx="1779">
                  <c:v>1.31668730641073</c:v>
                </c:pt>
                <c:pt idx="1780">
                  <c:v>1.29888096593828</c:v>
                </c:pt>
                <c:pt idx="1781">
                  <c:v>1.30738328095409</c:v>
                </c:pt>
                <c:pt idx="1782">
                  <c:v>1.30061847156634</c:v>
                </c:pt>
                <c:pt idx="1783">
                  <c:v>1.31259897719095</c:v>
                </c:pt>
                <c:pt idx="1784">
                  <c:v>1.32800156829134</c:v>
                </c:pt>
                <c:pt idx="1785">
                  <c:v>1.32101550355729</c:v>
                </c:pt>
                <c:pt idx="1786">
                  <c:v>1.33668604935061</c:v>
                </c:pt>
                <c:pt idx="1787">
                  <c:v>1.33284243925356</c:v>
                </c:pt>
                <c:pt idx="1788">
                  <c:v>1.33783679927869</c:v>
                </c:pt>
                <c:pt idx="1789">
                  <c:v>1.3570058043702</c:v>
                </c:pt>
                <c:pt idx="1790">
                  <c:v>1.36406287320689</c:v>
                </c:pt>
                <c:pt idx="1791">
                  <c:v>1.35916411001115</c:v>
                </c:pt>
                <c:pt idx="1792">
                  <c:v>1.35917486939739</c:v>
                </c:pt>
                <c:pt idx="1793">
                  <c:v>1.36159650377164</c:v>
                </c:pt>
                <c:pt idx="1794">
                  <c:v>1.34031430230495</c:v>
                </c:pt>
                <c:pt idx="1795">
                  <c:v>1.30254122390357</c:v>
                </c:pt>
                <c:pt idx="1796">
                  <c:v>1.3264034539151</c:v>
                </c:pt>
                <c:pt idx="1797">
                  <c:v>1.32421050157335</c:v>
                </c:pt>
                <c:pt idx="1798">
                  <c:v>1.33147376891189</c:v>
                </c:pt>
                <c:pt idx="1799">
                  <c:v>1.28887891236408</c:v>
                </c:pt>
                <c:pt idx="1800">
                  <c:v>1.30563903060883</c:v>
                </c:pt>
                <c:pt idx="1801">
                  <c:v>1.34053207486455</c:v>
                </c:pt>
                <c:pt idx="1802">
                  <c:v>1.36730521782377</c:v>
                </c:pt>
                <c:pt idx="1803">
                  <c:v>1.37502317721591</c:v>
                </c:pt>
                <c:pt idx="1804">
                  <c:v>1.36212250946069</c:v>
                </c:pt>
                <c:pt idx="1805">
                  <c:v>1.37951809365756</c:v>
                </c:pt>
                <c:pt idx="1806">
                  <c:v>1.3834053205844</c:v>
                </c:pt>
                <c:pt idx="1807">
                  <c:v>1.39851694441473</c:v>
                </c:pt>
                <c:pt idx="1808">
                  <c:v>1.39571161009393</c:v>
                </c:pt>
                <c:pt idx="1809">
                  <c:v>1.39930335316162</c:v>
                </c:pt>
                <c:pt idx="1810">
                  <c:v>1.39286746398624</c:v>
                </c:pt>
                <c:pt idx="1811">
                  <c:v>1.4040583784049</c:v>
                </c:pt>
                <c:pt idx="1812">
                  <c:v>1.39393641009372</c:v>
                </c:pt>
                <c:pt idx="1813">
                  <c:v>1.36903879416032</c:v>
                </c:pt>
                <c:pt idx="1814">
                  <c:v>1.29023648644582</c:v>
                </c:pt>
                <c:pt idx="1815">
                  <c:v>1.22062191937492</c:v>
                </c:pt>
                <c:pt idx="1816">
                  <c:v>1.21224264522693</c:v>
                </c:pt>
                <c:pt idx="1817">
                  <c:v>1.11269267724614</c:v>
                </c:pt>
                <c:pt idx="1818">
                  <c:v>1.10362220830095</c:v>
                </c:pt>
                <c:pt idx="1819">
                  <c:v>1.19450018442702</c:v>
                </c:pt>
                <c:pt idx="1820">
                  <c:v>1.13145001836339</c:v>
                </c:pt>
                <c:pt idx="1821">
                  <c:v>1.22078127402526</c:v>
                </c:pt>
                <c:pt idx="1822">
                  <c:v>1.14672901851867</c:v>
                </c:pt>
                <c:pt idx="1823">
                  <c:v>1.11102944455014</c:v>
                </c:pt>
                <c:pt idx="1824">
                  <c:v>0.945986554484859</c:v>
                </c:pt>
                <c:pt idx="1825">
                  <c:v>1.04648035102331</c:v>
                </c:pt>
                <c:pt idx="1826">
                  <c:v>0.946531903843075</c:v>
                </c:pt>
                <c:pt idx="1827">
                  <c:v>0.760158357524153</c:v>
                </c:pt>
                <c:pt idx="1828">
                  <c:v>0.910460105028317</c:v>
                </c:pt>
                <c:pt idx="1829">
                  <c:v>0.701281889363053</c:v>
                </c:pt>
                <c:pt idx="1830">
                  <c:v>0.792989176234671</c:v>
                </c:pt>
                <c:pt idx="1831">
                  <c:v>0.702078527379734</c:v>
                </c:pt>
                <c:pt idx="1832">
                  <c:v>0.705561683590993</c:v>
                </c:pt>
                <c:pt idx="1833">
                  <c:v>0.622395912574946</c:v>
                </c:pt>
                <c:pt idx="1834">
                  <c:v>0.580799750521226</c:v>
                </c:pt>
                <c:pt idx="1835">
                  <c:v>0.723886581080974</c:v>
                </c:pt>
                <c:pt idx="1836">
                  <c:v>0.749547015638873</c:v>
                </c:pt>
                <c:pt idx="1837">
                  <c:v>0.851533077476853</c:v>
                </c:pt>
                <c:pt idx="1838">
                  <c:v>0.796217038463134</c:v>
                </c:pt>
                <c:pt idx="1839">
                  <c:v>0.854380111853219</c:v>
                </c:pt>
                <c:pt idx="1840">
                  <c:v>0.826578930996586</c:v>
                </c:pt>
                <c:pt idx="1841">
                  <c:v>0.744235146099038</c:v>
                </c:pt>
                <c:pt idx="1842">
                  <c:v>0.784340731542608</c:v>
                </c:pt>
                <c:pt idx="1843">
                  <c:v>0.758407588192684</c:v>
                </c:pt>
                <c:pt idx="1844">
                  <c:v>0.876343739286183</c:v>
                </c:pt>
                <c:pt idx="1845">
                  <c:v>0.878080935357051</c:v>
                </c:pt>
                <c:pt idx="1846">
                  <c:v>0.94093387684869</c:v>
                </c:pt>
                <c:pt idx="1847">
                  <c:v>0.970266617564111</c:v>
                </c:pt>
                <c:pt idx="1848">
                  <c:v>0.95208472723647</c:v>
                </c:pt>
                <c:pt idx="1849">
                  <c:v>1.00944559698347</c:v>
                </c:pt>
                <c:pt idx="1850">
                  <c:v>0.966546182147595</c:v>
                </c:pt>
                <c:pt idx="1851">
                  <c:v>0.975841698480626</c:v>
                </c:pt>
                <c:pt idx="1852">
                  <c:v>1.02901854684683</c:v>
                </c:pt>
                <c:pt idx="1853">
                  <c:v>0.993083804734327</c:v>
                </c:pt>
                <c:pt idx="1854">
                  <c:v>0.932397976985586</c:v>
                </c:pt>
                <c:pt idx="1855">
                  <c:v>0.975107288939308</c:v>
                </c:pt>
                <c:pt idx="1856">
                  <c:v>0.974784578813285</c:v>
                </c:pt>
                <c:pt idx="1857">
                  <c:v>1.0021268292064</c:v>
                </c:pt>
                <c:pt idx="1858">
                  <c:v>1.03080362669319</c:v>
                </c:pt>
                <c:pt idx="1859">
                  <c:v>1.02127534679545</c:v>
                </c:pt>
                <c:pt idx="1860">
                  <c:v>1.07398454600972</c:v>
                </c:pt>
                <c:pt idx="1861">
                  <c:v>1.05448078839065</c:v>
                </c:pt>
                <c:pt idx="1862">
                  <c:v>0.999909120698513</c:v>
                </c:pt>
                <c:pt idx="1863">
                  <c:v>1.00524255466813</c:v>
                </c:pt>
                <c:pt idx="1864">
                  <c:v>1.0235792239896</c:v>
                </c:pt>
                <c:pt idx="1865">
                  <c:v>1.00967907397026</c:v>
                </c:pt>
                <c:pt idx="1866">
                  <c:v>1.03374062226668</c:v>
                </c:pt>
                <c:pt idx="1867">
                  <c:v>1.06719580517965</c:v>
                </c:pt>
                <c:pt idx="1868">
                  <c:v>1.06741824180186</c:v>
                </c:pt>
                <c:pt idx="1869">
                  <c:v>1.02601425156526</c:v>
                </c:pt>
                <c:pt idx="1870">
                  <c:v>0.989997339927754</c:v>
                </c:pt>
                <c:pt idx="1871">
                  <c:v>1.01361965760015</c:v>
                </c:pt>
                <c:pt idx="1872">
                  <c:v>1.02268289849958</c:v>
                </c:pt>
                <c:pt idx="1873">
                  <c:v>1.08408405186694</c:v>
                </c:pt>
                <c:pt idx="1874">
                  <c:v>1.06247614583394</c:v>
                </c:pt>
                <c:pt idx="1875">
                  <c:v>1.09731035602728</c:v>
                </c:pt>
                <c:pt idx="1876">
                  <c:v>1.08262289897591</c:v>
                </c:pt>
                <c:pt idx="1877">
                  <c:v>1.08637257475106</c:v>
                </c:pt>
                <c:pt idx="1878">
                  <c:v>1.11187397874596</c:v>
                </c:pt>
                <c:pt idx="1879">
                  <c:v>1.14308599078442</c:v>
                </c:pt>
                <c:pt idx="1880">
                  <c:v>1.13892315662163</c:v>
                </c:pt>
                <c:pt idx="1881">
                  <c:v>1.14824589903009</c:v>
                </c:pt>
                <c:pt idx="1882">
                  <c:v>1.1567205875288</c:v>
                </c:pt>
                <c:pt idx="1883">
                  <c:v>1.17437121529898</c:v>
                </c:pt>
                <c:pt idx="1884">
                  <c:v>1.20309485389941</c:v>
                </c:pt>
                <c:pt idx="1885">
                  <c:v>1.19709219750724</c:v>
                </c:pt>
                <c:pt idx="1886">
                  <c:v>1.25317278378619</c:v>
                </c:pt>
                <c:pt idx="1887">
                  <c:v>1.28017886662885</c:v>
                </c:pt>
                <c:pt idx="1888">
                  <c:v>1.26294190431528</c:v>
                </c:pt>
                <c:pt idx="1889">
                  <c:v>1.25008025466545</c:v>
                </c:pt>
                <c:pt idx="1890">
                  <c:v>1.12015740697471</c:v>
                </c:pt>
                <c:pt idx="1891">
                  <c:v>1.14533067287751</c:v>
                </c:pt>
                <c:pt idx="1892">
                  <c:v>1.16513634183316</c:v>
                </c:pt>
                <c:pt idx="1893">
                  <c:v>1.20656976525657</c:v>
                </c:pt>
                <c:pt idx="1894">
                  <c:v>1.19716817759231</c:v>
                </c:pt>
                <c:pt idx="1895">
                  <c:v>1.19778077160049</c:v>
                </c:pt>
                <c:pt idx="1896">
                  <c:v>1.1754197246313</c:v>
                </c:pt>
                <c:pt idx="1897">
                  <c:v>1.18914877611605</c:v>
                </c:pt>
                <c:pt idx="1898">
                  <c:v>1.19900057670353</c:v>
                </c:pt>
                <c:pt idx="1899">
                  <c:v>1.14269636973892</c:v>
                </c:pt>
                <c:pt idx="1900">
                  <c:v>1.16545386443099</c:v>
                </c:pt>
                <c:pt idx="1901">
                  <c:v>1.11381414838903</c:v>
                </c:pt>
                <c:pt idx="1902">
                  <c:v>1.14466707842843</c:v>
                </c:pt>
                <c:pt idx="1903">
                  <c:v>1.17192095070703</c:v>
                </c:pt>
                <c:pt idx="1904">
                  <c:v>1.1869188737087</c:v>
                </c:pt>
                <c:pt idx="1905">
                  <c:v>1.19874353646553</c:v>
                </c:pt>
                <c:pt idx="1906">
                  <c:v>1.23245952123905</c:v>
                </c:pt>
                <c:pt idx="1907">
                  <c:v>1.20921658098401</c:v>
                </c:pt>
                <c:pt idx="1908">
                  <c:v>1.22589170073199</c:v>
                </c:pt>
                <c:pt idx="1909">
                  <c:v>1.21300213597746</c:v>
                </c:pt>
                <c:pt idx="1910">
                  <c:v>1.23537538834158</c:v>
                </c:pt>
                <c:pt idx="1911">
                  <c:v>1.21580196064515</c:v>
                </c:pt>
                <c:pt idx="1912">
                  <c:v>1.24429508297821</c:v>
                </c:pt>
                <c:pt idx="1913">
                  <c:v>1.26468840689506</c:v>
                </c:pt>
                <c:pt idx="1914">
                  <c:v>1.25700706875025</c:v>
                </c:pt>
                <c:pt idx="1915">
                  <c:v>1.2633264478908</c:v>
                </c:pt>
                <c:pt idx="1916">
                  <c:v>1.28138631048272</c:v>
                </c:pt>
                <c:pt idx="1917">
                  <c:v>1.28601341109169</c:v>
                </c:pt>
                <c:pt idx="1918">
                  <c:v>1.29879690308787</c:v>
                </c:pt>
                <c:pt idx="1919">
                  <c:v>1.27114143616959</c:v>
                </c:pt>
                <c:pt idx="1920">
                  <c:v>1.25628537001019</c:v>
                </c:pt>
                <c:pt idx="1921">
                  <c:v>1.27251067662917</c:v>
                </c:pt>
                <c:pt idx="1922">
                  <c:v>1.25786880583838</c:v>
                </c:pt>
                <c:pt idx="1923">
                  <c:v>1.28540309206582</c:v>
                </c:pt>
                <c:pt idx="1924">
                  <c:v>1.27701268103888</c:v>
                </c:pt>
                <c:pt idx="1925">
                  <c:v>1.2947675440849</c:v>
                </c:pt>
                <c:pt idx="1926">
                  <c:v>1.31048174916513</c:v>
                </c:pt>
                <c:pt idx="1927">
                  <c:v>1.31915416251013</c:v>
                </c:pt>
                <c:pt idx="1928">
                  <c:v>1.3332991995997</c:v>
                </c:pt>
                <c:pt idx="1929">
                  <c:v>1.34863819533927</c:v>
                </c:pt>
                <c:pt idx="1930">
                  <c:v>1.35006254245205</c:v>
                </c:pt>
                <c:pt idx="1931">
                  <c:v>1.35681636791943</c:v>
                </c:pt>
                <c:pt idx="1932">
                  <c:v>1.3371035370526</c:v>
                </c:pt>
                <c:pt idx="1933">
                  <c:v>1.36942045230354</c:v>
                </c:pt>
                <c:pt idx="1934">
                  <c:v>1.36486407699399</c:v>
                </c:pt>
                <c:pt idx="1935">
                  <c:v>1.3646638130228</c:v>
                </c:pt>
                <c:pt idx="1936">
                  <c:v>1.37190938905563</c:v>
                </c:pt>
                <c:pt idx="1937">
                  <c:v>1.37676208642496</c:v>
                </c:pt>
                <c:pt idx="1938">
                  <c:v>1.36659707195919</c:v>
                </c:pt>
                <c:pt idx="1939">
                  <c:v>1.37369090486381</c:v>
                </c:pt>
                <c:pt idx="1940">
                  <c:v>1.38183884769177</c:v>
                </c:pt>
                <c:pt idx="1941">
                  <c:v>1.40569877557082</c:v>
                </c:pt>
                <c:pt idx="1942">
                  <c:v>1.41382921168272</c:v>
                </c:pt>
                <c:pt idx="1943">
                  <c:v>1.43773284662407</c:v>
                </c:pt>
                <c:pt idx="1944">
                  <c:v>1.4427571663436</c:v>
                </c:pt>
                <c:pt idx="1945">
                  <c:v>1.45822240288197</c:v>
                </c:pt>
                <c:pt idx="1946">
                  <c:v>1.44899268106405</c:v>
                </c:pt>
                <c:pt idx="1947">
                  <c:v>1.47174616426283</c:v>
                </c:pt>
                <c:pt idx="1948">
                  <c:v>1.50717985848365</c:v>
                </c:pt>
                <c:pt idx="1949">
                  <c:v>1.42058443260105</c:v>
                </c:pt>
                <c:pt idx="1950">
                  <c:v>1.40051078753248</c:v>
                </c:pt>
                <c:pt idx="1951">
                  <c:v>1.33464349385519</c:v>
                </c:pt>
                <c:pt idx="1952">
                  <c:v>1.38046085943306</c:v>
                </c:pt>
                <c:pt idx="1953">
                  <c:v>1.33885224820208</c:v>
                </c:pt>
                <c:pt idx="1954">
                  <c:v>1.3397643933318</c:v>
                </c:pt>
                <c:pt idx="1955">
                  <c:v>1.37028551697535</c:v>
                </c:pt>
                <c:pt idx="1956">
                  <c:v>1.3819633803037</c:v>
                </c:pt>
                <c:pt idx="1957">
                  <c:v>1.37222380033195</c:v>
                </c:pt>
                <c:pt idx="1958">
                  <c:v>1.35108156644837</c:v>
                </c:pt>
                <c:pt idx="1959">
                  <c:v>1.31448589037593</c:v>
                </c:pt>
                <c:pt idx="1960">
                  <c:v>1.28846769828825</c:v>
                </c:pt>
                <c:pt idx="1961">
                  <c:v>1.31151145827907</c:v>
                </c:pt>
                <c:pt idx="1962">
                  <c:v>1.25765340844219</c:v>
                </c:pt>
                <c:pt idx="1963">
                  <c:v>1.26342116076819</c:v>
                </c:pt>
                <c:pt idx="1964">
                  <c:v>1.29975648418819</c:v>
                </c:pt>
                <c:pt idx="1965">
                  <c:v>1.33767849020218</c:v>
                </c:pt>
                <c:pt idx="1966">
                  <c:v>1.32467278205534</c:v>
                </c:pt>
                <c:pt idx="1967">
                  <c:v>1.3420082116529</c:v>
                </c:pt>
                <c:pt idx="1968">
                  <c:v>1.35674671786365</c:v>
                </c:pt>
                <c:pt idx="1969">
                  <c:v>1.33409082183926</c:v>
                </c:pt>
                <c:pt idx="1970">
                  <c:v>1.37519462397793</c:v>
                </c:pt>
                <c:pt idx="1971">
                  <c:v>1.34114137954141</c:v>
                </c:pt>
                <c:pt idx="1972">
                  <c:v>1.38159415443486</c:v>
                </c:pt>
                <c:pt idx="1973">
                  <c:v>1.40239063317418</c:v>
                </c:pt>
                <c:pt idx="1974">
                  <c:v>1.42353197620485</c:v>
                </c:pt>
                <c:pt idx="1975">
                  <c:v>1.46218745919593</c:v>
                </c:pt>
                <c:pt idx="1976">
                  <c:v>1.4457997668615</c:v>
                </c:pt>
                <c:pt idx="1977">
                  <c:v>1.43012031087945</c:v>
                </c:pt>
                <c:pt idx="1978">
                  <c:v>1.4267972155871</c:v>
                </c:pt>
                <c:pt idx="1979">
                  <c:v>1.42501026046852</c:v>
                </c:pt>
                <c:pt idx="1980">
                  <c:v>1.38782475729589</c:v>
                </c:pt>
                <c:pt idx="1981">
                  <c:v>1.39707035724902</c:v>
                </c:pt>
                <c:pt idx="1982">
                  <c:v>1.39221888098416</c:v>
                </c:pt>
                <c:pt idx="1983">
                  <c:v>1.40504050413516</c:v>
                </c:pt>
                <c:pt idx="1984">
                  <c:v>1.4128958015448</c:v>
                </c:pt>
                <c:pt idx="1985">
                  <c:v>1.36799790563595</c:v>
                </c:pt>
                <c:pt idx="1986">
                  <c:v>1.35952960088785</c:v>
                </c:pt>
                <c:pt idx="1987">
                  <c:v>1.27861217737758</c:v>
                </c:pt>
                <c:pt idx="1988">
                  <c:v>1.30149277061995</c:v>
                </c:pt>
                <c:pt idx="1989">
                  <c:v>1.27722033084319</c:v>
                </c:pt>
                <c:pt idx="1990">
                  <c:v>1.30245312266886</c:v>
                </c:pt>
                <c:pt idx="1991">
                  <c:v>1.34279198208774</c:v>
                </c:pt>
                <c:pt idx="1992">
                  <c:v>1.39483393410115</c:v>
                </c:pt>
                <c:pt idx="1993">
                  <c:v>1.44120112580079</c:v>
                </c:pt>
                <c:pt idx="1994">
                  <c:v>1.44028897890635</c:v>
                </c:pt>
                <c:pt idx="1995">
                  <c:v>1.47059509592585</c:v>
                </c:pt>
                <c:pt idx="1996">
                  <c:v>1.46663107277171</c:v>
                </c:pt>
                <c:pt idx="1997">
                  <c:v>1.48461562799931</c:v>
                </c:pt>
                <c:pt idx="1998">
                  <c:v>1.4601827754041</c:v>
                </c:pt>
                <c:pt idx="1999">
                  <c:v>1.49390723614229</c:v>
                </c:pt>
                <c:pt idx="2000">
                  <c:v>1.52468487600341</c:v>
                </c:pt>
                <c:pt idx="2001">
                  <c:v>1.5107465086506</c:v>
                </c:pt>
                <c:pt idx="2002">
                  <c:v>1.48020237475408</c:v>
                </c:pt>
                <c:pt idx="2003">
                  <c:v>1.49030870810452</c:v>
                </c:pt>
                <c:pt idx="2004">
                  <c:v>1.47290549988011</c:v>
                </c:pt>
                <c:pt idx="2005">
                  <c:v>1.48738010493127</c:v>
                </c:pt>
                <c:pt idx="2006">
                  <c:v>1.52710164947676</c:v>
                </c:pt>
                <c:pt idx="2007">
                  <c:v>1.52285657745115</c:v>
                </c:pt>
                <c:pt idx="2008">
                  <c:v>1.52953283562882</c:v>
                </c:pt>
                <c:pt idx="2009">
                  <c:v>1.51798575487102</c:v>
                </c:pt>
                <c:pt idx="2010">
                  <c:v>1.54517496110803</c:v>
                </c:pt>
                <c:pt idx="2011">
                  <c:v>1.55017978959082</c:v>
                </c:pt>
                <c:pt idx="2012">
                  <c:v>1.54914041390166</c:v>
                </c:pt>
                <c:pt idx="2013">
                  <c:v>1.5707561190221</c:v>
                </c:pt>
                <c:pt idx="2014">
                  <c:v>1.56512632541328</c:v>
                </c:pt>
                <c:pt idx="2015">
                  <c:v>1.57228787585721</c:v>
                </c:pt>
                <c:pt idx="2016">
                  <c:v>1.54887942412647</c:v>
                </c:pt>
                <c:pt idx="2017">
                  <c:v>1.5477065799178</c:v>
                </c:pt>
                <c:pt idx="2018">
                  <c:v>1.54438006701991</c:v>
                </c:pt>
                <c:pt idx="2019">
                  <c:v>1.53265462551965</c:v>
                </c:pt>
                <c:pt idx="2020">
                  <c:v>1.56655830103713</c:v>
                </c:pt>
                <c:pt idx="2021">
                  <c:v>1.5702458885968</c:v>
                </c:pt>
                <c:pt idx="2022">
                  <c:v>1.58427892426862</c:v>
                </c:pt>
                <c:pt idx="2023">
                  <c:v>1.56268719688108</c:v>
                </c:pt>
                <c:pt idx="2024">
                  <c:v>1.55318253569145</c:v>
                </c:pt>
                <c:pt idx="2025">
                  <c:v>1.5485369520368</c:v>
                </c:pt>
                <c:pt idx="2026">
                  <c:v>1.55048144011775</c:v>
                </c:pt>
                <c:pt idx="2027">
                  <c:v>1.56004950753193</c:v>
                </c:pt>
                <c:pt idx="2028">
                  <c:v>1.58167792954364</c:v>
                </c:pt>
                <c:pt idx="2029">
                  <c:v>1.57639558288406</c:v>
                </c:pt>
                <c:pt idx="2030">
                  <c:v>1.57970914255349</c:v>
                </c:pt>
                <c:pt idx="2031">
                  <c:v>1.59245003178123</c:v>
                </c:pt>
                <c:pt idx="2032">
                  <c:v>1.55680337458798</c:v>
                </c:pt>
                <c:pt idx="2033">
                  <c:v>1.5740434691021</c:v>
                </c:pt>
                <c:pt idx="2034">
                  <c:v>1.58905059785011</c:v>
                </c:pt>
                <c:pt idx="2035">
                  <c:v>1.62711392493697</c:v>
                </c:pt>
                <c:pt idx="2036">
                  <c:v>1.64167646543403</c:v>
                </c:pt>
                <c:pt idx="2037">
                  <c:v>1.62346336303693</c:v>
                </c:pt>
                <c:pt idx="2038">
                  <c:v>1.62362398003302</c:v>
                </c:pt>
                <c:pt idx="2039">
                  <c:v>1.63028868359661</c:v>
                </c:pt>
                <c:pt idx="2040">
                  <c:v>1.62066687494111</c:v>
                </c:pt>
                <c:pt idx="2041">
                  <c:v>1.60115228044203</c:v>
                </c:pt>
                <c:pt idx="2042">
                  <c:v>1.62116385762825</c:v>
                </c:pt>
                <c:pt idx="2043">
                  <c:v>1.65702191820989</c:v>
                </c:pt>
                <c:pt idx="2044">
                  <c:v>1.65903476793136</c:v>
                </c:pt>
                <c:pt idx="2045">
                  <c:v>1.64922036389694</c:v>
                </c:pt>
                <c:pt idx="2046">
                  <c:v>1.65926372716758</c:v>
                </c:pt>
                <c:pt idx="2047">
                  <c:v>1.65469065878105</c:v>
                </c:pt>
                <c:pt idx="2048">
                  <c:v>1.58937471705923</c:v>
                </c:pt>
                <c:pt idx="2049">
                  <c:v>1.61121466543992</c:v>
                </c:pt>
                <c:pt idx="2050">
                  <c:v>1.55851020007921</c:v>
                </c:pt>
                <c:pt idx="2051">
                  <c:v>1.60065858306587</c:v>
                </c:pt>
                <c:pt idx="2052">
                  <c:v>1.63696906572248</c:v>
                </c:pt>
                <c:pt idx="2053">
                  <c:v>1.63859185262221</c:v>
                </c:pt>
                <c:pt idx="2054">
                  <c:v>1.66810507491728</c:v>
                </c:pt>
                <c:pt idx="2055">
                  <c:v>1.67811571992376</c:v>
                </c:pt>
                <c:pt idx="2056">
                  <c:v>1.69695415463602</c:v>
                </c:pt>
                <c:pt idx="2057">
                  <c:v>1.6946767821811</c:v>
                </c:pt>
                <c:pt idx="2058">
                  <c:v>1.69303003700358</c:v>
                </c:pt>
                <c:pt idx="2059">
                  <c:v>1.69691905878883</c:v>
                </c:pt>
                <c:pt idx="2060">
                  <c:v>1.7097587453092</c:v>
                </c:pt>
                <c:pt idx="2061">
                  <c:v>1.70693275997596</c:v>
                </c:pt>
                <c:pt idx="2062">
                  <c:v>1.70708152110655</c:v>
                </c:pt>
                <c:pt idx="2063">
                  <c:v>1.69507599130206</c:v>
                </c:pt>
                <c:pt idx="2064">
                  <c:v>1.68981001398883</c:v>
                </c:pt>
                <c:pt idx="2065">
                  <c:v>1.66862256379051</c:v>
                </c:pt>
                <c:pt idx="2066">
                  <c:v>1.67138975683713</c:v>
                </c:pt>
                <c:pt idx="2067">
                  <c:v>1.70033520875354</c:v>
                </c:pt>
                <c:pt idx="2068">
                  <c:v>1.63480115366747</c:v>
                </c:pt>
                <c:pt idx="2069">
                  <c:v>1.6207729701736</c:v>
                </c:pt>
                <c:pt idx="2070">
                  <c:v>1.6838336348195</c:v>
                </c:pt>
                <c:pt idx="2071">
                  <c:v>1.66244071598242</c:v>
                </c:pt>
                <c:pt idx="2072">
                  <c:v>1.62672622052211</c:v>
                </c:pt>
                <c:pt idx="2073">
                  <c:v>1.59378933437382</c:v>
                </c:pt>
                <c:pt idx="2074">
                  <c:v>1.64108752055664</c:v>
                </c:pt>
                <c:pt idx="2075">
                  <c:v>1.62753065297302</c:v>
                </c:pt>
                <c:pt idx="2076">
                  <c:v>1.66462337863939</c:v>
                </c:pt>
                <c:pt idx="2077">
                  <c:v>1.68077224824813</c:v>
                </c:pt>
                <c:pt idx="2078">
                  <c:v>1.70750574416935</c:v>
                </c:pt>
                <c:pt idx="2079">
                  <c:v>1.71071238769582</c:v>
                </c:pt>
                <c:pt idx="2080">
                  <c:v>1.72643719206655</c:v>
                </c:pt>
                <c:pt idx="2081">
                  <c:v>1.72256883951766</c:v>
                </c:pt>
                <c:pt idx="2082">
                  <c:v>1.73142527506977</c:v>
                </c:pt>
                <c:pt idx="2083">
                  <c:v>1.69126778157493</c:v>
                </c:pt>
                <c:pt idx="2084">
                  <c:v>1.67710444308696</c:v>
                </c:pt>
                <c:pt idx="2085">
                  <c:v>1.69805402839444</c:v>
                </c:pt>
                <c:pt idx="2086">
                  <c:v>1.6764065281983</c:v>
                </c:pt>
                <c:pt idx="2087">
                  <c:v>1.66238724086787</c:v>
                </c:pt>
                <c:pt idx="2088">
                  <c:v>1.67694709609113</c:v>
                </c:pt>
                <c:pt idx="2089">
                  <c:v>1.71965577941759</c:v>
                </c:pt>
                <c:pt idx="2090">
                  <c:v>1.71785402721121</c:v>
                </c:pt>
                <c:pt idx="2091">
                  <c:v>1.71021294777764</c:v>
                </c:pt>
                <c:pt idx="2092">
                  <c:v>1.72076635075763</c:v>
                </c:pt>
                <c:pt idx="2093">
                  <c:v>1.74971221313549</c:v>
                </c:pt>
                <c:pt idx="2094">
                  <c:v>1.78874896686765</c:v>
                </c:pt>
                <c:pt idx="2095">
                  <c:v>1.78667314795202</c:v>
                </c:pt>
                <c:pt idx="2096">
                  <c:v>1.78947146206403</c:v>
                </c:pt>
                <c:pt idx="2097">
                  <c:v>1.80229193644554</c:v>
                </c:pt>
                <c:pt idx="2098">
                  <c:v>1.82223916472778</c:v>
                </c:pt>
                <c:pt idx="2099">
                  <c:v>1.82283124421058</c:v>
                </c:pt>
                <c:pt idx="2100">
                  <c:v>1.83076032289881</c:v>
                </c:pt>
                <c:pt idx="2101">
                  <c:v>1.82065059110979</c:v>
                </c:pt>
                <c:pt idx="2102">
                  <c:v>1.85049689131795</c:v>
                </c:pt>
                <c:pt idx="2103">
                  <c:v>1.859558544034</c:v>
                </c:pt>
                <c:pt idx="2104">
                  <c:v>1.84505015864748</c:v>
                </c:pt>
                <c:pt idx="2105">
                  <c:v>1.82376962079354</c:v>
                </c:pt>
                <c:pt idx="2106">
                  <c:v>1.85003502391519</c:v>
                </c:pt>
                <c:pt idx="2107">
                  <c:v>1.82356522449971</c:v>
                </c:pt>
                <c:pt idx="2108">
                  <c:v>1.85372703928556</c:v>
                </c:pt>
                <c:pt idx="2109">
                  <c:v>1.85923308056442</c:v>
                </c:pt>
                <c:pt idx="2110">
                  <c:v>1.85815948834903</c:v>
                </c:pt>
                <c:pt idx="2111">
                  <c:v>1.85687613309715</c:v>
                </c:pt>
                <c:pt idx="2112">
                  <c:v>1.87461511088957</c:v>
                </c:pt>
                <c:pt idx="2113">
                  <c:v>1.855258756494</c:v>
                </c:pt>
                <c:pt idx="2114">
                  <c:v>1.86093144294548</c:v>
                </c:pt>
                <c:pt idx="2115">
                  <c:v>1.84279930482512</c:v>
                </c:pt>
                <c:pt idx="2116">
                  <c:v>1.8432029065495</c:v>
                </c:pt>
                <c:pt idx="2117">
                  <c:v>1.86541945831144</c:v>
                </c:pt>
                <c:pt idx="2118">
                  <c:v>1.88578448547525</c:v>
                </c:pt>
                <c:pt idx="2119">
                  <c:v>1.8567333664095</c:v>
                </c:pt>
                <c:pt idx="2120">
                  <c:v>1.83076348898418</c:v>
                </c:pt>
                <c:pt idx="2121">
                  <c:v>1.77015722216784</c:v>
                </c:pt>
                <c:pt idx="2122">
                  <c:v>1.80295880066545</c:v>
                </c:pt>
                <c:pt idx="2123">
                  <c:v>1.84551343594113</c:v>
                </c:pt>
                <c:pt idx="2124">
                  <c:v>1.83779270941224</c:v>
                </c:pt>
                <c:pt idx="2125">
                  <c:v>1.81287128513219</c:v>
                </c:pt>
                <c:pt idx="2126">
                  <c:v>1.80503465800686</c:v>
                </c:pt>
                <c:pt idx="2127">
                  <c:v>1.83474192699359</c:v>
                </c:pt>
                <c:pt idx="2128">
                  <c:v>1.83193915215978</c:v>
                </c:pt>
                <c:pt idx="2129">
                  <c:v>1.86030461779647</c:v>
                </c:pt>
                <c:pt idx="2130">
                  <c:v>1.85345967438634</c:v>
                </c:pt>
                <c:pt idx="2131">
                  <c:v>1.85861387497643</c:v>
                </c:pt>
                <c:pt idx="2132">
                  <c:v>1.85960630255637</c:v>
                </c:pt>
                <c:pt idx="2133">
                  <c:v>1.86422829531268</c:v>
                </c:pt>
                <c:pt idx="2134">
                  <c:v>1.86121877861388</c:v>
                </c:pt>
                <c:pt idx="2135">
                  <c:v>1.86522200747996</c:v>
                </c:pt>
                <c:pt idx="2136">
                  <c:v>1.85410081055946</c:v>
                </c:pt>
                <c:pt idx="2137">
                  <c:v>1.87970569817728</c:v>
                </c:pt>
                <c:pt idx="2138">
                  <c:v>1.87642020537434</c:v>
                </c:pt>
                <c:pt idx="2139">
                  <c:v>1.87653743487633</c:v>
                </c:pt>
                <c:pt idx="2140">
                  <c:v>1.87173703984029</c:v>
                </c:pt>
                <c:pt idx="2141">
                  <c:v>1.88456687759081</c:v>
                </c:pt>
                <c:pt idx="2142">
                  <c:v>1.88882118251922</c:v>
                </c:pt>
                <c:pt idx="2143">
                  <c:v>1.8947825258656</c:v>
                </c:pt>
                <c:pt idx="2144">
                  <c:v>1.88897038084871</c:v>
                </c:pt>
                <c:pt idx="2145">
                  <c:v>1.87234174166588</c:v>
                </c:pt>
                <c:pt idx="2146">
                  <c:v>1.87089382889313</c:v>
                </c:pt>
                <c:pt idx="2147">
                  <c:v>1.82244939779978</c:v>
                </c:pt>
                <c:pt idx="2148">
                  <c:v>1.86236902295665</c:v>
                </c:pt>
                <c:pt idx="2149">
                  <c:v>1.87717794355721</c:v>
                </c:pt>
                <c:pt idx="2150">
                  <c:v>1.8732075737547</c:v>
                </c:pt>
                <c:pt idx="2151">
                  <c:v>1.88970089672509</c:v>
                </c:pt>
                <c:pt idx="2152">
                  <c:v>1.89944554527492</c:v>
                </c:pt>
                <c:pt idx="2153">
                  <c:v>1.90477156704801</c:v>
                </c:pt>
                <c:pt idx="2154">
                  <c:v>1.90581757989445</c:v>
                </c:pt>
                <c:pt idx="2155">
                  <c:v>1.90774594904543</c:v>
                </c:pt>
                <c:pt idx="2156">
                  <c:v>1.92332329198522</c:v>
                </c:pt>
                <c:pt idx="2157">
                  <c:v>1.94513430476812</c:v>
                </c:pt>
                <c:pt idx="2158">
                  <c:v>1.93924017694095</c:v>
                </c:pt>
                <c:pt idx="2159">
                  <c:v>1.94908346251099</c:v>
                </c:pt>
                <c:pt idx="2160">
                  <c:v>1.92452302370241</c:v>
                </c:pt>
                <c:pt idx="2161">
                  <c:v>1.95518970816525</c:v>
                </c:pt>
                <c:pt idx="2162">
                  <c:v>1.9652280547009</c:v>
                </c:pt>
                <c:pt idx="2163">
                  <c:v>1.95457264856889</c:v>
                </c:pt>
                <c:pt idx="2164">
                  <c:v>1.95844856001573</c:v>
                </c:pt>
                <c:pt idx="2165">
                  <c:v>1.94780906875212</c:v>
                </c:pt>
                <c:pt idx="2166">
                  <c:v>1.92414775928823</c:v>
                </c:pt>
                <c:pt idx="2167">
                  <c:v>1.88042865916722</c:v>
                </c:pt>
                <c:pt idx="2168">
                  <c:v>1.92114572929288</c:v>
                </c:pt>
                <c:pt idx="2169">
                  <c:v>1.94423493992782</c:v>
                </c:pt>
                <c:pt idx="2170">
                  <c:v>1.94983278466636</c:v>
                </c:pt>
                <c:pt idx="2171">
                  <c:v>1.97960690864412</c:v>
                </c:pt>
                <c:pt idx="2172">
                  <c:v>1.98632523725061</c:v>
                </c:pt>
                <c:pt idx="2173">
                  <c:v>1.97210737811629</c:v>
                </c:pt>
                <c:pt idx="2174">
                  <c:v>1.97029122776626</c:v>
                </c:pt>
                <c:pt idx="2175">
                  <c:v>1.98196539993561</c:v>
                </c:pt>
                <c:pt idx="2176">
                  <c:v>1.96684095155696</c:v>
                </c:pt>
                <c:pt idx="2177">
                  <c:v>1.95995807516497</c:v>
                </c:pt>
                <c:pt idx="2178">
                  <c:v>1.98334501816123</c:v>
                </c:pt>
                <c:pt idx="2179">
                  <c:v>1.96796780495113</c:v>
                </c:pt>
                <c:pt idx="2180">
                  <c:v>1.98608628691686</c:v>
                </c:pt>
                <c:pt idx="2181">
                  <c:v>1.99035097715482</c:v>
                </c:pt>
                <c:pt idx="2182">
                  <c:v>1.98724619266642</c:v>
                </c:pt>
                <c:pt idx="2183">
                  <c:v>1.99029660482162</c:v>
                </c:pt>
                <c:pt idx="2184">
                  <c:v>1.99707743088941</c:v>
                </c:pt>
                <c:pt idx="2185">
                  <c:v>2.00540588540031</c:v>
                </c:pt>
                <c:pt idx="2186">
                  <c:v>2.01023066026794</c:v>
                </c:pt>
                <c:pt idx="2187">
                  <c:v>2.01668610882962</c:v>
                </c:pt>
                <c:pt idx="2188">
                  <c:v>1.99628457488834</c:v>
                </c:pt>
                <c:pt idx="2189">
                  <c:v>1.96287124042968</c:v>
                </c:pt>
                <c:pt idx="2190">
                  <c:v>1.96683304845394</c:v>
                </c:pt>
                <c:pt idx="2191">
                  <c:v>1.98980365229054</c:v>
                </c:pt>
                <c:pt idx="2192">
                  <c:v>2.01547783279218</c:v>
                </c:pt>
                <c:pt idx="2193">
                  <c:v>2.01965030479001</c:v>
                </c:pt>
                <c:pt idx="2194">
                  <c:v>2.02536681972377</c:v>
                </c:pt>
                <c:pt idx="2195">
                  <c:v>2.00689109712627</c:v>
                </c:pt>
                <c:pt idx="2196">
                  <c:v>2.03315698352721</c:v>
                </c:pt>
                <c:pt idx="2197">
                  <c:v>2.04585548030993</c:v>
                </c:pt>
                <c:pt idx="2198">
                  <c:v>2.04070220562868</c:v>
                </c:pt>
                <c:pt idx="2199">
                  <c:v>2.04167663931992</c:v>
                </c:pt>
                <c:pt idx="2200">
                  <c:v>2.05040685755838</c:v>
                </c:pt>
                <c:pt idx="2201">
                  <c:v>2.04903445023646</c:v>
                </c:pt>
                <c:pt idx="2202">
                  <c:v>2.03750143162151</c:v>
                </c:pt>
                <c:pt idx="2203">
                  <c:v>2.0331855363863</c:v>
                </c:pt>
                <c:pt idx="2204">
                  <c:v>2.0195890051896</c:v>
                </c:pt>
                <c:pt idx="2205">
                  <c:v>1.99515189467785</c:v>
                </c:pt>
                <c:pt idx="2206">
                  <c:v>2.00217598237157</c:v>
                </c:pt>
                <c:pt idx="2207">
                  <c:v>1.98533519246649</c:v>
                </c:pt>
                <c:pt idx="2208">
                  <c:v>2.00964523706058</c:v>
                </c:pt>
                <c:pt idx="2209">
                  <c:v>2.00425576847989</c:v>
                </c:pt>
                <c:pt idx="2210">
                  <c:v>1.96489312271783</c:v>
                </c:pt>
                <c:pt idx="2211">
                  <c:v>1.91488374862232</c:v>
                </c:pt>
                <c:pt idx="2212">
                  <c:v>1.91155778336092</c:v>
                </c:pt>
                <c:pt idx="2213">
                  <c:v>1.93938187676481</c:v>
                </c:pt>
                <c:pt idx="2214">
                  <c:v>1.97450920764379</c:v>
                </c:pt>
                <c:pt idx="2215">
                  <c:v>1.97881648650528</c:v>
                </c:pt>
                <c:pt idx="2216">
                  <c:v>1.96972162603514</c:v>
                </c:pt>
                <c:pt idx="2217">
                  <c:v>1.90931982819672</c:v>
                </c:pt>
                <c:pt idx="2218">
                  <c:v>1.9136603084954</c:v>
                </c:pt>
                <c:pt idx="2219">
                  <c:v>1.87749815613152</c:v>
                </c:pt>
                <c:pt idx="2220">
                  <c:v>1.91114478046397</c:v>
                </c:pt>
                <c:pt idx="2221">
                  <c:v>1.87305589925628</c:v>
                </c:pt>
                <c:pt idx="2222">
                  <c:v>1.90239054371514</c:v>
                </c:pt>
                <c:pt idx="2223">
                  <c:v>1.91390125073326</c:v>
                </c:pt>
                <c:pt idx="2224">
                  <c:v>1.93853727840215</c:v>
                </c:pt>
                <c:pt idx="2225">
                  <c:v>1.93261948798414</c:v>
                </c:pt>
                <c:pt idx="2226">
                  <c:v>1.91082120712857</c:v>
                </c:pt>
                <c:pt idx="2227">
                  <c:v>1.90310123895134</c:v>
                </c:pt>
                <c:pt idx="2228">
                  <c:v>1.9129824545289</c:v>
                </c:pt>
                <c:pt idx="2229">
                  <c:v>1.96140017676077</c:v>
                </c:pt>
                <c:pt idx="2230">
                  <c:v>1.9833802707547</c:v>
                </c:pt>
                <c:pt idx="2231">
                  <c:v>1.99165091698603</c:v>
                </c:pt>
                <c:pt idx="2232">
                  <c:v>2.01416313751943</c:v>
                </c:pt>
                <c:pt idx="2233">
                  <c:v>2.02542577986457</c:v>
                </c:pt>
                <c:pt idx="2234">
                  <c:v>2.03272379432195</c:v>
                </c:pt>
                <c:pt idx="2235">
                  <c:v>2.0289875618121</c:v>
                </c:pt>
                <c:pt idx="2236">
                  <c:v>2.04463429067838</c:v>
                </c:pt>
                <c:pt idx="2237">
                  <c:v>2.0467608594792</c:v>
                </c:pt>
                <c:pt idx="2238">
                  <c:v>2.03266074267693</c:v>
                </c:pt>
                <c:pt idx="2239">
                  <c:v>2.06132063206825</c:v>
                </c:pt>
                <c:pt idx="2240">
                  <c:v>2.06693374897472</c:v>
                </c:pt>
                <c:pt idx="2241">
                  <c:v>2.07161504411451</c:v>
                </c:pt>
                <c:pt idx="2242">
                  <c:v>2.08342823696964</c:v>
                </c:pt>
                <c:pt idx="2243">
                  <c:v>2.10164484564185</c:v>
                </c:pt>
                <c:pt idx="2244">
                  <c:v>2.11564760810962</c:v>
                </c:pt>
                <c:pt idx="2245">
                  <c:v>2.12584551656386</c:v>
                </c:pt>
                <c:pt idx="2246">
                  <c:v>2.12790615675979</c:v>
                </c:pt>
                <c:pt idx="2247">
                  <c:v>2.11696155733613</c:v>
                </c:pt>
                <c:pt idx="2248">
                  <c:v>2.09127490467761</c:v>
                </c:pt>
                <c:pt idx="2249">
                  <c:v>2.09167228249163</c:v>
                </c:pt>
                <c:pt idx="2250">
                  <c:v>2.1144049265077</c:v>
                </c:pt>
                <c:pt idx="2251">
                  <c:v>2.11487667560684</c:v>
                </c:pt>
                <c:pt idx="2252">
                  <c:v>2.12660130190155</c:v>
                </c:pt>
                <c:pt idx="2253">
                  <c:v>2.11840268664289</c:v>
                </c:pt>
                <c:pt idx="2254">
                  <c:v>2.12838129443555</c:v>
                </c:pt>
                <c:pt idx="2255">
                  <c:v>2.12217920553415</c:v>
                </c:pt>
                <c:pt idx="2256">
                  <c:v>2.11277625400989</c:v>
                </c:pt>
                <c:pt idx="2257">
                  <c:v>2.11628409653962</c:v>
                </c:pt>
                <c:pt idx="2258">
                  <c:v>2.12398889626201</c:v>
                </c:pt>
                <c:pt idx="2259">
                  <c:v>2.05370052566867</c:v>
                </c:pt>
                <c:pt idx="2260">
                  <c:v>2.09054174180164</c:v>
                </c:pt>
                <c:pt idx="2261">
                  <c:v>2.02980205979957</c:v>
                </c:pt>
                <c:pt idx="2262">
                  <c:v>1.99554773405386</c:v>
                </c:pt>
                <c:pt idx="2263">
                  <c:v>2.04082065595799</c:v>
                </c:pt>
                <c:pt idx="2264">
                  <c:v>2.01376322485897</c:v>
                </c:pt>
                <c:pt idx="2265">
                  <c:v>2.04884820884595</c:v>
                </c:pt>
                <c:pt idx="2266">
                  <c:v>2.11129066401486</c:v>
                </c:pt>
                <c:pt idx="2267">
                  <c:v>2.11887788415402</c:v>
                </c:pt>
                <c:pt idx="2268">
                  <c:v>2.09718704642204</c:v>
                </c:pt>
                <c:pt idx="2269">
                  <c:v>2.12571068813132</c:v>
                </c:pt>
                <c:pt idx="2270">
                  <c:v>2.0973937985586</c:v>
                </c:pt>
                <c:pt idx="2271">
                  <c:v>2.07544009970422</c:v>
                </c:pt>
                <c:pt idx="2272">
                  <c:v>2.12283198296121</c:v>
                </c:pt>
                <c:pt idx="2273">
                  <c:v>2.09463513495134</c:v>
                </c:pt>
                <c:pt idx="2274">
                  <c:v>2.05032907648369</c:v>
                </c:pt>
                <c:pt idx="2275">
                  <c:v>2.01726725654436</c:v>
                </c:pt>
                <c:pt idx="2276">
                  <c:v>2.07021996386185</c:v>
                </c:pt>
                <c:pt idx="2277">
                  <c:v>2.10027633834338</c:v>
                </c:pt>
                <c:pt idx="2278">
                  <c:v>2.11892829316934</c:v>
                </c:pt>
                <c:pt idx="2279">
                  <c:v>2.16241618491533</c:v>
                </c:pt>
                <c:pt idx="2280">
                  <c:v>2.15917192530343</c:v>
                </c:pt>
                <c:pt idx="2281">
                  <c:v>2.16253525606208</c:v>
                </c:pt>
                <c:pt idx="2282">
                  <c:v>2.15313134334381</c:v>
                </c:pt>
                <c:pt idx="2283">
                  <c:v>2.14450787409385</c:v>
                </c:pt>
                <c:pt idx="2284">
                  <c:v>2.16204317193424</c:v>
                </c:pt>
                <c:pt idx="2285">
                  <c:v>2.1603272401788</c:v>
                </c:pt>
                <c:pt idx="2286">
                  <c:v>2.09900005547783</c:v>
                </c:pt>
                <c:pt idx="2287">
                  <c:v>2.0954507107101</c:v>
                </c:pt>
                <c:pt idx="2288">
                  <c:v>2.08257427117756</c:v>
                </c:pt>
                <c:pt idx="2289">
                  <c:v>2.07811999673172</c:v>
                </c:pt>
                <c:pt idx="2290">
                  <c:v>2.10554479831697</c:v>
                </c:pt>
                <c:pt idx="2291">
                  <c:v>2.1133244260153</c:v>
                </c:pt>
                <c:pt idx="2292">
                  <c:v>2.0698315642676</c:v>
                </c:pt>
                <c:pt idx="2293">
                  <c:v>2.07048950333603</c:v>
                </c:pt>
                <c:pt idx="2294">
                  <c:v>2.0155320495355</c:v>
                </c:pt>
                <c:pt idx="2295">
                  <c:v>1.98364957217105</c:v>
                </c:pt>
                <c:pt idx="2296">
                  <c:v>1.95006387923008</c:v>
                </c:pt>
                <c:pt idx="2297">
                  <c:v>1.89159746672242</c:v>
                </c:pt>
                <c:pt idx="2298">
                  <c:v>1.90331829626918</c:v>
                </c:pt>
                <c:pt idx="2299">
                  <c:v>1.86732695601489</c:v>
                </c:pt>
                <c:pt idx="2300">
                  <c:v>1.85959061420434</c:v>
                </c:pt>
                <c:pt idx="2301">
                  <c:v>1.84493582662108</c:v>
                </c:pt>
                <c:pt idx="2302">
                  <c:v>1.91502407992393</c:v>
                </c:pt>
                <c:pt idx="2303">
                  <c:v>1.9669464107808</c:v>
                </c:pt>
                <c:pt idx="2304">
                  <c:v>1.98640649636943</c:v>
                </c:pt>
                <c:pt idx="2305">
                  <c:v>2.01481169508001</c:v>
                </c:pt>
                <c:pt idx="2306">
                  <c:v>1.94336708337111</c:v>
                </c:pt>
                <c:pt idx="2307">
                  <c:v>1.95662424683151</c:v>
                </c:pt>
                <c:pt idx="2308">
                  <c:v>1.94655463720156</c:v>
                </c:pt>
                <c:pt idx="2309">
                  <c:v>1.97021140186269</c:v>
                </c:pt>
                <c:pt idx="2310">
                  <c:v>2.01308073569787</c:v>
                </c:pt>
                <c:pt idx="2311">
                  <c:v>1.95835463895676</c:v>
                </c:pt>
                <c:pt idx="2312">
                  <c:v>1.89943792610118</c:v>
                </c:pt>
                <c:pt idx="2313">
                  <c:v>1.88937970496064</c:v>
                </c:pt>
                <c:pt idx="2314">
                  <c:v>1.93538641839655</c:v>
                </c:pt>
                <c:pt idx="2315">
                  <c:v>1.93808008751052</c:v>
                </c:pt>
                <c:pt idx="2316">
                  <c:v>1.87474789310411</c:v>
                </c:pt>
                <c:pt idx="2317">
                  <c:v>1.85554856578518</c:v>
                </c:pt>
                <c:pt idx="2318">
                  <c:v>1.82433285306739</c:v>
                </c:pt>
                <c:pt idx="2319">
                  <c:v>1.77366986709575</c:v>
                </c:pt>
                <c:pt idx="2320">
                  <c:v>1.81485455291016</c:v>
                </c:pt>
                <c:pt idx="2321">
                  <c:v>1.87638657262801</c:v>
                </c:pt>
                <c:pt idx="2322">
                  <c:v>1.86845093829719</c:v>
                </c:pt>
                <c:pt idx="2323">
                  <c:v>1.8242019253043</c:v>
                </c:pt>
                <c:pt idx="2324">
                  <c:v>1.8755676731002</c:v>
                </c:pt>
                <c:pt idx="2325">
                  <c:v>1.86066337955382</c:v>
                </c:pt>
                <c:pt idx="2326">
                  <c:v>1.83683169441777</c:v>
                </c:pt>
                <c:pt idx="2327">
                  <c:v>1.75263802766022</c:v>
                </c:pt>
                <c:pt idx="2328">
                  <c:v>1.73119325101084</c:v>
                </c:pt>
                <c:pt idx="2329">
                  <c:v>1.80381895891016</c:v>
                </c:pt>
                <c:pt idx="2330">
                  <c:v>1.79056933180396</c:v>
                </c:pt>
                <c:pt idx="2331">
                  <c:v>1.75451768841051</c:v>
                </c:pt>
                <c:pt idx="2332">
                  <c:v>1.73382007267837</c:v>
                </c:pt>
                <c:pt idx="2333">
                  <c:v>1.79334580942309</c:v>
                </c:pt>
                <c:pt idx="2334">
                  <c:v>1.85466010746463</c:v>
                </c:pt>
                <c:pt idx="2335">
                  <c:v>1.88973535890998</c:v>
                </c:pt>
                <c:pt idx="2336">
                  <c:v>1.91172299094684</c:v>
                </c:pt>
                <c:pt idx="2337">
                  <c:v>1.91024689810821</c:v>
                </c:pt>
                <c:pt idx="2338">
                  <c:v>1.94365043325515</c:v>
                </c:pt>
                <c:pt idx="2339">
                  <c:v>1.90511815413461</c:v>
                </c:pt>
                <c:pt idx="2340">
                  <c:v>1.94829364460904</c:v>
                </c:pt>
                <c:pt idx="2341">
                  <c:v>1.96206740331726</c:v>
                </c:pt>
                <c:pt idx="2342">
                  <c:v>1.98251060858946</c:v>
                </c:pt>
                <c:pt idx="2343">
                  <c:v>2.01877448772685</c:v>
                </c:pt>
                <c:pt idx="2344">
                  <c:v>1.99949802418476</c:v>
                </c:pt>
                <c:pt idx="2345">
                  <c:v>1.95270094292747</c:v>
                </c:pt>
                <c:pt idx="2346">
                  <c:v>1.96043784826432</c:v>
                </c:pt>
                <c:pt idx="2347">
                  <c:v>1.98516900733591</c:v>
                </c:pt>
                <c:pt idx="2348">
                  <c:v>1.94683255575566</c:v>
                </c:pt>
                <c:pt idx="2349">
                  <c:v>1.91674012611133</c:v>
                </c:pt>
                <c:pt idx="2350">
                  <c:v>1.93080113683667</c:v>
                </c:pt>
                <c:pt idx="2351">
                  <c:v>1.92232791150368</c:v>
                </c:pt>
                <c:pt idx="2352">
                  <c:v>1.87175818164567</c:v>
                </c:pt>
                <c:pt idx="2353">
                  <c:v>1.86047791309232</c:v>
                </c:pt>
                <c:pt idx="2354">
                  <c:v>1.89259336466569</c:v>
                </c:pt>
                <c:pt idx="2355">
                  <c:v>1.85594654744589</c:v>
                </c:pt>
                <c:pt idx="2356">
                  <c:v>1.85647421813472</c:v>
                </c:pt>
                <c:pt idx="2357">
                  <c:v>1.90192417710104</c:v>
                </c:pt>
                <c:pt idx="2358">
                  <c:v>1.89911504099784</c:v>
                </c:pt>
                <c:pt idx="2359">
                  <c:v>1.85510383351311</c:v>
                </c:pt>
                <c:pt idx="2360">
                  <c:v>1.77613172056341</c:v>
                </c:pt>
                <c:pt idx="2361">
                  <c:v>1.79158275589433</c:v>
                </c:pt>
                <c:pt idx="2362">
                  <c:v>1.71011562644893</c:v>
                </c:pt>
                <c:pt idx="2363">
                  <c:v>1.71713448683963</c:v>
                </c:pt>
                <c:pt idx="2364">
                  <c:v>1.78515281421289</c:v>
                </c:pt>
                <c:pt idx="2365">
                  <c:v>1.68162204728216</c:v>
                </c:pt>
                <c:pt idx="2366">
                  <c:v>1.69714499574786</c:v>
                </c:pt>
                <c:pt idx="2367">
                  <c:v>1.70887015148972</c:v>
                </c:pt>
                <c:pt idx="2368">
                  <c:v>1.79070348894803</c:v>
                </c:pt>
                <c:pt idx="2369">
                  <c:v>1.69086584262574</c:v>
                </c:pt>
                <c:pt idx="2370">
                  <c:v>1.67416251231991</c:v>
                </c:pt>
                <c:pt idx="2371">
                  <c:v>1.58794234875056</c:v>
                </c:pt>
                <c:pt idx="2372">
                  <c:v>1.59331541522395</c:v>
                </c:pt>
                <c:pt idx="2373">
                  <c:v>1.55150824497136</c:v>
                </c:pt>
                <c:pt idx="2374">
                  <c:v>1.54821853114448</c:v>
                </c:pt>
                <c:pt idx="2375">
                  <c:v>1.6084998704188</c:v>
                </c:pt>
                <c:pt idx="2376">
                  <c:v>1.59731009425732</c:v>
                </c:pt>
                <c:pt idx="2377">
                  <c:v>1.65010521534719</c:v>
                </c:pt>
                <c:pt idx="2378">
                  <c:v>1.54265563715792</c:v>
                </c:pt>
                <c:pt idx="2379">
                  <c:v>1.52643741420132</c:v>
                </c:pt>
                <c:pt idx="2380">
                  <c:v>1.52690134049477</c:v>
                </c:pt>
                <c:pt idx="2381">
                  <c:v>1.57351571713686</c:v>
                </c:pt>
                <c:pt idx="2382">
                  <c:v>1.55321707845412</c:v>
                </c:pt>
                <c:pt idx="2383">
                  <c:v>1.57509705475188</c:v>
                </c:pt>
                <c:pt idx="2384">
                  <c:v>1.625857856345</c:v>
                </c:pt>
                <c:pt idx="2385">
                  <c:v>1.68957463584306</c:v>
                </c:pt>
                <c:pt idx="2386">
                  <c:v>1.67370870609632</c:v>
                </c:pt>
                <c:pt idx="2387">
                  <c:v>1.65128592057304</c:v>
                </c:pt>
                <c:pt idx="2388">
                  <c:v>1.70093167277763</c:v>
                </c:pt>
                <c:pt idx="2389">
                  <c:v>1.6558362541816</c:v>
                </c:pt>
                <c:pt idx="2390">
                  <c:v>1.66314236901632</c:v>
                </c:pt>
                <c:pt idx="2391">
                  <c:v>1.6879166197501</c:v>
                </c:pt>
                <c:pt idx="2392">
                  <c:v>1.65797715722552</c:v>
                </c:pt>
                <c:pt idx="2393">
                  <c:v>1.59408005439316</c:v>
                </c:pt>
                <c:pt idx="2394">
                  <c:v>1.51820794716138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Sheet1!$B$2:$B$2396</c:f>
              <c:strCache>
                <c:ptCount val="2395"/>
                <c:pt idx="0">
                  <c:v>2012-12-06</c:v>
                </c:pt>
                <c:pt idx="1">
                  <c:v>2012-12-07</c:v>
                </c:pt>
                <c:pt idx="2">
                  <c:v>2012-12-10</c:v>
                </c:pt>
                <c:pt idx="3">
                  <c:v>2012-12-11</c:v>
                </c:pt>
                <c:pt idx="4">
                  <c:v>2012-12-12</c:v>
                </c:pt>
                <c:pt idx="5">
                  <c:v>2012-12-13</c:v>
                </c:pt>
                <c:pt idx="6">
                  <c:v>2012-12-14</c:v>
                </c:pt>
                <c:pt idx="7">
                  <c:v>2012-12-17</c:v>
                </c:pt>
                <c:pt idx="8">
                  <c:v>2012-12-18</c:v>
                </c:pt>
                <c:pt idx="9">
                  <c:v>2012-12-19</c:v>
                </c:pt>
                <c:pt idx="10">
                  <c:v>2012-12-20</c:v>
                </c:pt>
                <c:pt idx="11">
                  <c:v>2012-12-21</c:v>
                </c:pt>
                <c:pt idx="12">
                  <c:v>2012-12-24</c:v>
                </c:pt>
                <c:pt idx="13">
                  <c:v>2012-12-26</c:v>
                </c:pt>
                <c:pt idx="14">
                  <c:v>2012-12-27</c:v>
                </c:pt>
                <c:pt idx="15">
                  <c:v>2012-12-28</c:v>
                </c:pt>
                <c:pt idx="16">
                  <c:v>2012-12-31</c:v>
                </c:pt>
                <c:pt idx="17">
                  <c:v>2013-01-02</c:v>
                </c:pt>
                <c:pt idx="18">
                  <c:v>2013-01-03</c:v>
                </c:pt>
                <c:pt idx="19">
                  <c:v>2013-01-04</c:v>
                </c:pt>
                <c:pt idx="20">
                  <c:v>2013-01-07</c:v>
                </c:pt>
                <c:pt idx="21">
                  <c:v>2013-01-08</c:v>
                </c:pt>
                <c:pt idx="22">
                  <c:v>2013-01-09</c:v>
                </c:pt>
                <c:pt idx="23">
                  <c:v>2013-01-10</c:v>
                </c:pt>
                <c:pt idx="24">
                  <c:v>2013-01-11</c:v>
                </c:pt>
                <c:pt idx="25">
                  <c:v>2013-01-14</c:v>
                </c:pt>
                <c:pt idx="26">
                  <c:v>2013-01-15</c:v>
                </c:pt>
                <c:pt idx="27">
                  <c:v>2013-01-16</c:v>
                </c:pt>
                <c:pt idx="28">
                  <c:v>2013-01-17</c:v>
                </c:pt>
                <c:pt idx="29">
                  <c:v>2013-01-18</c:v>
                </c:pt>
                <c:pt idx="30">
                  <c:v>2013-01-22</c:v>
                </c:pt>
                <c:pt idx="31">
                  <c:v>2013-01-23</c:v>
                </c:pt>
                <c:pt idx="32">
                  <c:v>2013-01-24</c:v>
                </c:pt>
                <c:pt idx="33">
                  <c:v>2013-01-25</c:v>
                </c:pt>
                <c:pt idx="34">
                  <c:v>2013-01-28</c:v>
                </c:pt>
                <c:pt idx="35">
                  <c:v>2013-01-29</c:v>
                </c:pt>
                <c:pt idx="36">
                  <c:v>2013-01-30</c:v>
                </c:pt>
                <c:pt idx="37">
                  <c:v>2013-01-31</c:v>
                </c:pt>
                <c:pt idx="38">
                  <c:v>2013-02-01</c:v>
                </c:pt>
                <c:pt idx="39">
                  <c:v>2013-02-04</c:v>
                </c:pt>
                <c:pt idx="40">
                  <c:v>2013-02-05</c:v>
                </c:pt>
                <c:pt idx="41">
                  <c:v>2013-02-06</c:v>
                </c:pt>
                <c:pt idx="42">
                  <c:v>2013-02-07</c:v>
                </c:pt>
                <c:pt idx="43">
                  <c:v>2013-02-08</c:v>
                </c:pt>
                <c:pt idx="44">
                  <c:v>2013-02-11</c:v>
                </c:pt>
                <c:pt idx="45">
                  <c:v>2013-02-12</c:v>
                </c:pt>
                <c:pt idx="46">
                  <c:v>2013-02-13</c:v>
                </c:pt>
                <c:pt idx="47">
                  <c:v>2013-02-14</c:v>
                </c:pt>
                <c:pt idx="48">
                  <c:v>2013-02-15</c:v>
                </c:pt>
                <c:pt idx="49">
                  <c:v>2013-02-19</c:v>
                </c:pt>
                <c:pt idx="50">
                  <c:v>2013-02-20</c:v>
                </c:pt>
                <c:pt idx="51">
                  <c:v>2013-02-21</c:v>
                </c:pt>
                <c:pt idx="52">
                  <c:v>2013-02-22</c:v>
                </c:pt>
                <c:pt idx="53">
                  <c:v>2013-02-25</c:v>
                </c:pt>
                <c:pt idx="54">
                  <c:v>2013-02-26</c:v>
                </c:pt>
                <c:pt idx="55">
                  <c:v>2013-02-27</c:v>
                </c:pt>
                <c:pt idx="56">
                  <c:v>2013-02-28</c:v>
                </c:pt>
                <c:pt idx="57">
                  <c:v>2013-03-01</c:v>
                </c:pt>
                <c:pt idx="58">
                  <c:v>2013-03-04</c:v>
                </c:pt>
                <c:pt idx="59">
                  <c:v>2013-03-05</c:v>
                </c:pt>
                <c:pt idx="60">
                  <c:v>2013-03-06</c:v>
                </c:pt>
                <c:pt idx="61">
                  <c:v>2013-03-07</c:v>
                </c:pt>
                <c:pt idx="62">
                  <c:v>2013-03-08</c:v>
                </c:pt>
                <c:pt idx="63">
                  <c:v>2013-03-11</c:v>
                </c:pt>
                <c:pt idx="64">
                  <c:v>2013-03-12</c:v>
                </c:pt>
                <c:pt idx="65">
                  <c:v>2013-03-13</c:v>
                </c:pt>
                <c:pt idx="66">
                  <c:v>2013-03-14</c:v>
                </c:pt>
                <c:pt idx="67">
                  <c:v>2013-03-15</c:v>
                </c:pt>
                <c:pt idx="68">
                  <c:v>2013-03-18</c:v>
                </c:pt>
                <c:pt idx="69">
                  <c:v>2013-03-19</c:v>
                </c:pt>
                <c:pt idx="70">
                  <c:v>2013-03-20</c:v>
                </c:pt>
                <c:pt idx="71">
                  <c:v>2013-03-21</c:v>
                </c:pt>
                <c:pt idx="72">
                  <c:v>2013-03-22</c:v>
                </c:pt>
                <c:pt idx="73">
                  <c:v>2013-03-25</c:v>
                </c:pt>
                <c:pt idx="74">
                  <c:v>2013-03-26</c:v>
                </c:pt>
                <c:pt idx="75">
                  <c:v>2013-03-27</c:v>
                </c:pt>
                <c:pt idx="76">
                  <c:v>2013-03-28</c:v>
                </c:pt>
                <c:pt idx="77">
                  <c:v>2013-04-01</c:v>
                </c:pt>
                <c:pt idx="78">
                  <c:v>2013-04-02</c:v>
                </c:pt>
                <c:pt idx="79">
                  <c:v>2013-04-03</c:v>
                </c:pt>
                <c:pt idx="80">
                  <c:v>2013-04-04</c:v>
                </c:pt>
                <c:pt idx="81">
                  <c:v>2013-04-05</c:v>
                </c:pt>
                <c:pt idx="82">
                  <c:v>2013-04-08</c:v>
                </c:pt>
                <c:pt idx="83">
                  <c:v>2013-04-09</c:v>
                </c:pt>
                <c:pt idx="84">
                  <c:v>2013-04-10</c:v>
                </c:pt>
                <c:pt idx="85">
                  <c:v>2013-04-11</c:v>
                </c:pt>
                <c:pt idx="86">
                  <c:v>2013-04-12</c:v>
                </c:pt>
                <c:pt idx="87">
                  <c:v>2013-04-15</c:v>
                </c:pt>
                <c:pt idx="88">
                  <c:v>2013-04-16</c:v>
                </c:pt>
                <c:pt idx="89">
                  <c:v>2013-04-17</c:v>
                </c:pt>
                <c:pt idx="90">
                  <c:v>2013-04-18</c:v>
                </c:pt>
                <c:pt idx="91">
                  <c:v>2013-04-19</c:v>
                </c:pt>
                <c:pt idx="92">
                  <c:v>2013-04-22</c:v>
                </c:pt>
                <c:pt idx="93">
                  <c:v>2013-04-23</c:v>
                </c:pt>
                <c:pt idx="94">
                  <c:v>2013-04-24</c:v>
                </c:pt>
                <c:pt idx="95">
                  <c:v>2013-04-25</c:v>
                </c:pt>
                <c:pt idx="96">
                  <c:v>2013-04-26</c:v>
                </c:pt>
                <c:pt idx="97">
                  <c:v>2013-04-29</c:v>
                </c:pt>
                <c:pt idx="98">
                  <c:v>2013-04-30</c:v>
                </c:pt>
                <c:pt idx="99">
                  <c:v>2013-05-01</c:v>
                </c:pt>
                <c:pt idx="100">
                  <c:v>2013-05-02</c:v>
                </c:pt>
                <c:pt idx="101">
                  <c:v>2013-05-03</c:v>
                </c:pt>
                <c:pt idx="102">
                  <c:v>2013-05-06</c:v>
                </c:pt>
                <c:pt idx="103">
                  <c:v>2013-05-07</c:v>
                </c:pt>
                <c:pt idx="104">
                  <c:v>2013-05-08</c:v>
                </c:pt>
                <c:pt idx="105">
                  <c:v>2013-05-09</c:v>
                </c:pt>
                <c:pt idx="106">
                  <c:v>2013-05-10</c:v>
                </c:pt>
                <c:pt idx="107">
                  <c:v>2013-05-13</c:v>
                </c:pt>
                <c:pt idx="108">
                  <c:v>2013-05-14</c:v>
                </c:pt>
                <c:pt idx="109">
                  <c:v>2013-05-15</c:v>
                </c:pt>
                <c:pt idx="110">
                  <c:v>2013-05-16</c:v>
                </c:pt>
                <c:pt idx="111">
                  <c:v>2013-05-17</c:v>
                </c:pt>
                <c:pt idx="112">
                  <c:v>2013-05-20</c:v>
                </c:pt>
                <c:pt idx="113">
                  <c:v>2013-05-21</c:v>
                </c:pt>
                <c:pt idx="114">
                  <c:v>2013-05-22</c:v>
                </c:pt>
                <c:pt idx="115">
                  <c:v>2013-05-23</c:v>
                </c:pt>
                <c:pt idx="116">
                  <c:v>2013-05-24</c:v>
                </c:pt>
                <c:pt idx="117">
                  <c:v>2013-05-28</c:v>
                </c:pt>
                <c:pt idx="118">
                  <c:v>2013-05-29</c:v>
                </c:pt>
                <c:pt idx="119">
                  <c:v>2013-05-30</c:v>
                </c:pt>
                <c:pt idx="120">
                  <c:v>2013-05-31</c:v>
                </c:pt>
                <c:pt idx="121">
                  <c:v>2013-06-03</c:v>
                </c:pt>
                <c:pt idx="122">
                  <c:v>2013-06-04</c:v>
                </c:pt>
                <c:pt idx="123">
                  <c:v>2013-06-05</c:v>
                </c:pt>
                <c:pt idx="124">
                  <c:v>2013-06-06</c:v>
                </c:pt>
                <c:pt idx="125">
                  <c:v>2013-06-07</c:v>
                </c:pt>
                <c:pt idx="126">
                  <c:v>2013-06-10</c:v>
                </c:pt>
                <c:pt idx="127">
                  <c:v>2013-06-11</c:v>
                </c:pt>
                <c:pt idx="128">
                  <c:v>2013-06-12</c:v>
                </c:pt>
                <c:pt idx="129">
                  <c:v>2013-06-13</c:v>
                </c:pt>
                <c:pt idx="130">
                  <c:v>2013-06-14</c:v>
                </c:pt>
                <c:pt idx="131">
                  <c:v>2013-06-17</c:v>
                </c:pt>
                <c:pt idx="132">
                  <c:v>2013-06-18</c:v>
                </c:pt>
                <c:pt idx="133">
                  <c:v>2013-06-19</c:v>
                </c:pt>
                <c:pt idx="134">
                  <c:v>2013-06-20</c:v>
                </c:pt>
                <c:pt idx="135">
                  <c:v>2013-06-21</c:v>
                </c:pt>
                <c:pt idx="136">
                  <c:v>2013-06-24</c:v>
                </c:pt>
                <c:pt idx="137">
                  <c:v>2013-06-25</c:v>
                </c:pt>
                <c:pt idx="138">
                  <c:v>2013-06-26</c:v>
                </c:pt>
                <c:pt idx="139">
                  <c:v>2013-06-27</c:v>
                </c:pt>
                <c:pt idx="140">
                  <c:v>2013-06-28</c:v>
                </c:pt>
                <c:pt idx="141">
                  <c:v>2013-07-01</c:v>
                </c:pt>
                <c:pt idx="142">
                  <c:v>2013-07-02</c:v>
                </c:pt>
                <c:pt idx="143">
                  <c:v>2013-07-03</c:v>
                </c:pt>
                <c:pt idx="144">
                  <c:v>2013-07-05</c:v>
                </c:pt>
                <c:pt idx="145">
                  <c:v>2013-07-08</c:v>
                </c:pt>
                <c:pt idx="146">
                  <c:v>2013-07-09</c:v>
                </c:pt>
                <c:pt idx="147">
                  <c:v>2013-07-10</c:v>
                </c:pt>
                <c:pt idx="148">
                  <c:v>2013-07-11</c:v>
                </c:pt>
                <c:pt idx="149">
                  <c:v>2013-07-12</c:v>
                </c:pt>
                <c:pt idx="150">
                  <c:v>2013-07-15</c:v>
                </c:pt>
                <c:pt idx="151">
                  <c:v>2013-07-16</c:v>
                </c:pt>
                <c:pt idx="152">
                  <c:v>2013-07-17</c:v>
                </c:pt>
                <c:pt idx="153">
                  <c:v>2013-07-18</c:v>
                </c:pt>
                <c:pt idx="154">
                  <c:v>2013-07-19</c:v>
                </c:pt>
                <c:pt idx="155">
                  <c:v>2013-07-22</c:v>
                </c:pt>
                <c:pt idx="156">
                  <c:v>2013-07-23</c:v>
                </c:pt>
                <c:pt idx="157">
                  <c:v>2013-07-24</c:v>
                </c:pt>
                <c:pt idx="158">
                  <c:v>2013-07-25</c:v>
                </c:pt>
                <c:pt idx="159">
                  <c:v>2013-07-26</c:v>
                </c:pt>
                <c:pt idx="160">
                  <c:v>2013-07-29</c:v>
                </c:pt>
                <c:pt idx="161">
                  <c:v>2013-07-30</c:v>
                </c:pt>
                <c:pt idx="162">
                  <c:v>2013-07-31</c:v>
                </c:pt>
                <c:pt idx="163">
                  <c:v>2013-08-01</c:v>
                </c:pt>
                <c:pt idx="164">
                  <c:v>2013-08-02</c:v>
                </c:pt>
                <c:pt idx="165">
                  <c:v>2013-08-05</c:v>
                </c:pt>
                <c:pt idx="166">
                  <c:v>2013-08-06</c:v>
                </c:pt>
                <c:pt idx="167">
                  <c:v>2013-08-07</c:v>
                </c:pt>
                <c:pt idx="168">
                  <c:v>2013-08-08</c:v>
                </c:pt>
                <c:pt idx="169">
                  <c:v>2013-08-09</c:v>
                </c:pt>
                <c:pt idx="170">
                  <c:v>2013-08-12</c:v>
                </c:pt>
                <c:pt idx="171">
                  <c:v>2013-08-13</c:v>
                </c:pt>
                <c:pt idx="172">
                  <c:v>2013-08-14</c:v>
                </c:pt>
                <c:pt idx="173">
                  <c:v>2013-08-15</c:v>
                </c:pt>
                <c:pt idx="174">
                  <c:v>2013-08-16</c:v>
                </c:pt>
                <c:pt idx="175">
                  <c:v>2013-08-19</c:v>
                </c:pt>
                <c:pt idx="176">
                  <c:v>2013-08-20</c:v>
                </c:pt>
                <c:pt idx="177">
                  <c:v>2013-08-21</c:v>
                </c:pt>
                <c:pt idx="178">
                  <c:v>2013-08-22</c:v>
                </c:pt>
                <c:pt idx="179">
                  <c:v>2013-08-23</c:v>
                </c:pt>
                <c:pt idx="180">
                  <c:v>2013-08-26</c:v>
                </c:pt>
                <c:pt idx="181">
                  <c:v>2013-08-27</c:v>
                </c:pt>
                <c:pt idx="182">
                  <c:v>2013-08-28</c:v>
                </c:pt>
                <c:pt idx="183">
                  <c:v>2013-08-29</c:v>
                </c:pt>
                <c:pt idx="184">
                  <c:v>2013-08-30</c:v>
                </c:pt>
                <c:pt idx="185">
                  <c:v>2013-09-03</c:v>
                </c:pt>
                <c:pt idx="186">
                  <c:v>2013-09-04</c:v>
                </c:pt>
                <c:pt idx="187">
                  <c:v>2013-09-05</c:v>
                </c:pt>
                <c:pt idx="188">
                  <c:v>2013-09-06</c:v>
                </c:pt>
                <c:pt idx="189">
                  <c:v>2013-09-09</c:v>
                </c:pt>
                <c:pt idx="190">
                  <c:v>2013-09-10</c:v>
                </c:pt>
                <c:pt idx="191">
                  <c:v>2013-09-11</c:v>
                </c:pt>
                <c:pt idx="192">
                  <c:v>2013-09-12</c:v>
                </c:pt>
                <c:pt idx="193">
                  <c:v>2013-09-13</c:v>
                </c:pt>
                <c:pt idx="194">
                  <c:v>2013-09-16</c:v>
                </c:pt>
                <c:pt idx="195">
                  <c:v>2013-09-17</c:v>
                </c:pt>
                <c:pt idx="196">
                  <c:v>2013-09-18</c:v>
                </c:pt>
                <c:pt idx="197">
                  <c:v>2013-09-19</c:v>
                </c:pt>
                <c:pt idx="198">
                  <c:v>2013-09-20</c:v>
                </c:pt>
                <c:pt idx="199">
                  <c:v>2013-09-23</c:v>
                </c:pt>
                <c:pt idx="200">
                  <c:v>2013-09-24</c:v>
                </c:pt>
                <c:pt idx="201">
                  <c:v>2013-09-25</c:v>
                </c:pt>
                <c:pt idx="202">
                  <c:v>2013-09-26</c:v>
                </c:pt>
                <c:pt idx="203">
                  <c:v>2013-09-27</c:v>
                </c:pt>
                <c:pt idx="204">
                  <c:v>2013-09-30</c:v>
                </c:pt>
                <c:pt idx="205">
                  <c:v>2013-10-01</c:v>
                </c:pt>
                <c:pt idx="206">
                  <c:v>2013-10-02</c:v>
                </c:pt>
                <c:pt idx="207">
                  <c:v>2013-10-03</c:v>
                </c:pt>
                <c:pt idx="208">
                  <c:v>2013-10-04</c:v>
                </c:pt>
                <c:pt idx="209">
                  <c:v>2013-10-07</c:v>
                </c:pt>
                <c:pt idx="210">
                  <c:v>2013-10-08</c:v>
                </c:pt>
                <c:pt idx="211">
                  <c:v>2013-10-09</c:v>
                </c:pt>
                <c:pt idx="212">
                  <c:v>2013-10-10</c:v>
                </c:pt>
                <c:pt idx="213">
                  <c:v>2013-10-11</c:v>
                </c:pt>
                <c:pt idx="214">
                  <c:v>2013-10-14</c:v>
                </c:pt>
                <c:pt idx="215">
                  <c:v>2013-10-15</c:v>
                </c:pt>
                <c:pt idx="216">
                  <c:v>2013-10-16</c:v>
                </c:pt>
                <c:pt idx="217">
                  <c:v>2013-10-17</c:v>
                </c:pt>
                <c:pt idx="218">
                  <c:v>2013-10-18</c:v>
                </c:pt>
                <c:pt idx="219">
                  <c:v>2013-10-21</c:v>
                </c:pt>
                <c:pt idx="220">
                  <c:v>2013-10-22</c:v>
                </c:pt>
                <c:pt idx="221">
                  <c:v>2013-10-23</c:v>
                </c:pt>
                <c:pt idx="222">
                  <c:v>2013-10-24</c:v>
                </c:pt>
                <c:pt idx="223">
                  <c:v>2013-10-25</c:v>
                </c:pt>
                <c:pt idx="224">
                  <c:v>2013-10-28</c:v>
                </c:pt>
                <c:pt idx="225">
                  <c:v>2013-10-29</c:v>
                </c:pt>
                <c:pt idx="226">
                  <c:v>2013-10-30</c:v>
                </c:pt>
                <c:pt idx="227">
                  <c:v>2013-10-31</c:v>
                </c:pt>
                <c:pt idx="228">
                  <c:v>2013-11-01</c:v>
                </c:pt>
                <c:pt idx="229">
                  <c:v>2013-11-04</c:v>
                </c:pt>
                <c:pt idx="230">
                  <c:v>2013-11-05</c:v>
                </c:pt>
                <c:pt idx="231">
                  <c:v>2013-11-06</c:v>
                </c:pt>
                <c:pt idx="232">
                  <c:v>2013-11-07</c:v>
                </c:pt>
                <c:pt idx="233">
                  <c:v>2013-11-08</c:v>
                </c:pt>
                <c:pt idx="234">
                  <c:v>2013-11-11</c:v>
                </c:pt>
                <c:pt idx="235">
                  <c:v>2013-11-12</c:v>
                </c:pt>
                <c:pt idx="236">
                  <c:v>2013-11-13</c:v>
                </c:pt>
                <c:pt idx="237">
                  <c:v>2013-11-14</c:v>
                </c:pt>
                <c:pt idx="238">
                  <c:v>2013-11-15</c:v>
                </c:pt>
                <c:pt idx="239">
                  <c:v>2013-11-18</c:v>
                </c:pt>
                <c:pt idx="240">
                  <c:v>2013-11-19</c:v>
                </c:pt>
                <c:pt idx="241">
                  <c:v>2013-11-20</c:v>
                </c:pt>
                <c:pt idx="242">
                  <c:v>2013-11-21</c:v>
                </c:pt>
                <c:pt idx="243">
                  <c:v>2013-11-22</c:v>
                </c:pt>
                <c:pt idx="244">
                  <c:v>2013-11-25</c:v>
                </c:pt>
                <c:pt idx="245">
                  <c:v>2013-11-26</c:v>
                </c:pt>
                <c:pt idx="246">
                  <c:v>2013-11-27</c:v>
                </c:pt>
                <c:pt idx="247">
                  <c:v>2013-11-29</c:v>
                </c:pt>
                <c:pt idx="248">
                  <c:v>2013-12-02</c:v>
                </c:pt>
                <c:pt idx="249">
                  <c:v>2013-12-03</c:v>
                </c:pt>
                <c:pt idx="250">
                  <c:v>2013-12-04</c:v>
                </c:pt>
                <c:pt idx="251">
                  <c:v>2013-12-05</c:v>
                </c:pt>
                <c:pt idx="252">
                  <c:v>2013-12-06</c:v>
                </c:pt>
                <c:pt idx="253">
                  <c:v>2013-12-09</c:v>
                </c:pt>
                <c:pt idx="254">
                  <c:v>2013-12-10</c:v>
                </c:pt>
                <c:pt idx="255">
                  <c:v>2013-12-11</c:v>
                </c:pt>
                <c:pt idx="256">
                  <c:v>2013-12-12</c:v>
                </c:pt>
                <c:pt idx="257">
                  <c:v>2013-12-13</c:v>
                </c:pt>
                <c:pt idx="258">
                  <c:v>2013-12-16</c:v>
                </c:pt>
                <c:pt idx="259">
                  <c:v>2013-12-17</c:v>
                </c:pt>
                <c:pt idx="260">
                  <c:v>2013-12-18</c:v>
                </c:pt>
                <c:pt idx="261">
                  <c:v>2013-12-19</c:v>
                </c:pt>
                <c:pt idx="262">
                  <c:v>2013-12-20</c:v>
                </c:pt>
                <c:pt idx="263">
                  <c:v>2013-12-23</c:v>
                </c:pt>
                <c:pt idx="264">
                  <c:v>2013-12-24</c:v>
                </c:pt>
                <c:pt idx="265">
                  <c:v>2013-12-26</c:v>
                </c:pt>
                <c:pt idx="266">
                  <c:v>2013-12-27</c:v>
                </c:pt>
                <c:pt idx="267">
                  <c:v>2013-12-30</c:v>
                </c:pt>
                <c:pt idx="268">
                  <c:v>2013-12-31</c:v>
                </c:pt>
                <c:pt idx="269">
                  <c:v>2014-01-02</c:v>
                </c:pt>
                <c:pt idx="270">
                  <c:v>2014-01-03</c:v>
                </c:pt>
                <c:pt idx="271">
                  <c:v>2014-01-06</c:v>
                </c:pt>
                <c:pt idx="272">
                  <c:v>2014-01-07</c:v>
                </c:pt>
                <c:pt idx="273">
                  <c:v>2014-01-08</c:v>
                </c:pt>
                <c:pt idx="274">
                  <c:v>2014-01-09</c:v>
                </c:pt>
                <c:pt idx="275">
                  <c:v>2014-01-10</c:v>
                </c:pt>
                <c:pt idx="276">
                  <c:v>2014-01-13</c:v>
                </c:pt>
                <c:pt idx="277">
                  <c:v>2014-01-14</c:v>
                </c:pt>
                <c:pt idx="278">
                  <c:v>2014-01-15</c:v>
                </c:pt>
                <c:pt idx="279">
                  <c:v>2014-01-16</c:v>
                </c:pt>
                <c:pt idx="280">
                  <c:v>2014-01-17</c:v>
                </c:pt>
                <c:pt idx="281">
                  <c:v>2014-01-21</c:v>
                </c:pt>
                <c:pt idx="282">
                  <c:v>2014-01-22</c:v>
                </c:pt>
                <c:pt idx="283">
                  <c:v>2014-01-23</c:v>
                </c:pt>
                <c:pt idx="284">
                  <c:v>2014-01-24</c:v>
                </c:pt>
                <c:pt idx="285">
                  <c:v>2014-01-27</c:v>
                </c:pt>
                <c:pt idx="286">
                  <c:v>2014-01-28</c:v>
                </c:pt>
                <c:pt idx="287">
                  <c:v>2014-01-29</c:v>
                </c:pt>
                <c:pt idx="288">
                  <c:v>2014-01-30</c:v>
                </c:pt>
                <c:pt idx="289">
                  <c:v>2014-01-31</c:v>
                </c:pt>
                <c:pt idx="290">
                  <c:v>2014-02-03</c:v>
                </c:pt>
                <c:pt idx="291">
                  <c:v>2014-02-04</c:v>
                </c:pt>
                <c:pt idx="292">
                  <c:v>2014-02-05</c:v>
                </c:pt>
                <c:pt idx="293">
                  <c:v>2014-02-06</c:v>
                </c:pt>
                <c:pt idx="294">
                  <c:v>2014-02-07</c:v>
                </c:pt>
                <c:pt idx="295">
                  <c:v>2014-02-10</c:v>
                </c:pt>
                <c:pt idx="296">
                  <c:v>2014-02-11</c:v>
                </c:pt>
                <c:pt idx="297">
                  <c:v>2014-02-12</c:v>
                </c:pt>
                <c:pt idx="298">
                  <c:v>2014-02-13</c:v>
                </c:pt>
                <c:pt idx="299">
                  <c:v>2014-02-14</c:v>
                </c:pt>
                <c:pt idx="300">
                  <c:v>2014-02-18</c:v>
                </c:pt>
                <c:pt idx="301">
                  <c:v>2014-02-19</c:v>
                </c:pt>
                <c:pt idx="302">
                  <c:v>2014-02-20</c:v>
                </c:pt>
                <c:pt idx="303">
                  <c:v>2014-02-21</c:v>
                </c:pt>
                <c:pt idx="304">
                  <c:v>2014-02-24</c:v>
                </c:pt>
                <c:pt idx="305">
                  <c:v>2014-02-25</c:v>
                </c:pt>
                <c:pt idx="306">
                  <c:v>2014-02-26</c:v>
                </c:pt>
                <c:pt idx="307">
                  <c:v>2014-02-27</c:v>
                </c:pt>
                <c:pt idx="308">
                  <c:v>2014-02-28</c:v>
                </c:pt>
                <c:pt idx="309">
                  <c:v>2014-03-03</c:v>
                </c:pt>
                <c:pt idx="310">
                  <c:v>2014-03-04</c:v>
                </c:pt>
                <c:pt idx="311">
                  <c:v>2014-03-05</c:v>
                </c:pt>
                <c:pt idx="312">
                  <c:v>2014-03-06</c:v>
                </c:pt>
                <c:pt idx="313">
                  <c:v>2014-03-07</c:v>
                </c:pt>
                <c:pt idx="314">
                  <c:v>2014-03-10</c:v>
                </c:pt>
                <c:pt idx="315">
                  <c:v>2014-03-11</c:v>
                </c:pt>
                <c:pt idx="316">
                  <c:v>2014-03-12</c:v>
                </c:pt>
                <c:pt idx="317">
                  <c:v>2014-03-13</c:v>
                </c:pt>
                <c:pt idx="318">
                  <c:v>2014-03-14</c:v>
                </c:pt>
                <c:pt idx="319">
                  <c:v>2014-03-17</c:v>
                </c:pt>
                <c:pt idx="320">
                  <c:v>2014-03-18</c:v>
                </c:pt>
                <c:pt idx="321">
                  <c:v>2014-03-19</c:v>
                </c:pt>
                <c:pt idx="322">
                  <c:v>2014-03-20</c:v>
                </c:pt>
                <c:pt idx="323">
                  <c:v>2014-03-21</c:v>
                </c:pt>
                <c:pt idx="324">
                  <c:v>2014-03-24</c:v>
                </c:pt>
                <c:pt idx="325">
                  <c:v>2014-03-25</c:v>
                </c:pt>
                <c:pt idx="326">
                  <c:v>2014-03-26</c:v>
                </c:pt>
                <c:pt idx="327">
                  <c:v>2014-03-27</c:v>
                </c:pt>
                <c:pt idx="328">
                  <c:v>2014-03-28</c:v>
                </c:pt>
                <c:pt idx="329">
                  <c:v>2014-03-31</c:v>
                </c:pt>
                <c:pt idx="330">
                  <c:v>2014-04-01</c:v>
                </c:pt>
                <c:pt idx="331">
                  <c:v>2014-04-02</c:v>
                </c:pt>
                <c:pt idx="332">
                  <c:v>2014-04-03</c:v>
                </c:pt>
                <c:pt idx="333">
                  <c:v>2014-04-04</c:v>
                </c:pt>
                <c:pt idx="334">
                  <c:v>2014-04-07</c:v>
                </c:pt>
                <c:pt idx="335">
                  <c:v>2014-04-08</c:v>
                </c:pt>
                <c:pt idx="336">
                  <c:v>2014-04-09</c:v>
                </c:pt>
                <c:pt idx="337">
                  <c:v>2014-04-10</c:v>
                </c:pt>
                <c:pt idx="338">
                  <c:v>2014-04-11</c:v>
                </c:pt>
                <c:pt idx="339">
                  <c:v>2014-04-14</c:v>
                </c:pt>
                <c:pt idx="340">
                  <c:v>2014-04-15</c:v>
                </c:pt>
                <c:pt idx="341">
                  <c:v>2014-04-16</c:v>
                </c:pt>
                <c:pt idx="342">
                  <c:v>2014-04-17</c:v>
                </c:pt>
                <c:pt idx="343">
                  <c:v>2014-04-21</c:v>
                </c:pt>
                <c:pt idx="344">
                  <c:v>2014-04-22</c:v>
                </c:pt>
                <c:pt idx="345">
                  <c:v>2014-04-23</c:v>
                </c:pt>
                <c:pt idx="346">
                  <c:v>2014-04-24</c:v>
                </c:pt>
                <c:pt idx="347">
                  <c:v>2014-04-25</c:v>
                </c:pt>
                <c:pt idx="348">
                  <c:v>2014-04-28</c:v>
                </c:pt>
                <c:pt idx="349">
                  <c:v>2014-04-29</c:v>
                </c:pt>
                <c:pt idx="350">
                  <c:v>2014-04-30</c:v>
                </c:pt>
                <c:pt idx="351">
                  <c:v>2014-05-01</c:v>
                </c:pt>
                <c:pt idx="352">
                  <c:v>2014-05-02</c:v>
                </c:pt>
                <c:pt idx="353">
                  <c:v>2014-05-05</c:v>
                </c:pt>
                <c:pt idx="354">
                  <c:v>2014-05-06</c:v>
                </c:pt>
                <c:pt idx="355">
                  <c:v>2014-05-07</c:v>
                </c:pt>
                <c:pt idx="356">
                  <c:v>2014-05-08</c:v>
                </c:pt>
                <c:pt idx="357">
                  <c:v>2014-05-09</c:v>
                </c:pt>
                <c:pt idx="358">
                  <c:v>2014-05-12</c:v>
                </c:pt>
                <c:pt idx="359">
                  <c:v>2014-05-13</c:v>
                </c:pt>
                <c:pt idx="360">
                  <c:v>2014-05-14</c:v>
                </c:pt>
                <c:pt idx="361">
                  <c:v>2014-05-15</c:v>
                </c:pt>
                <c:pt idx="362">
                  <c:v>2014-05-16</c:v>
                </c:pt>
                <c:pt idx="363">
                  <c:v>2014-05-19</c:v>
                </c:pt>
                <c:pt idx="364">
                  <c:v>2014-05-20</c:v>
                </c:pt>
                <c:pt idx="365">
                  <c:v>2014-05-21</c:v>
                </c:pt>
                <c:pt idx="366">
                  <c:v>2014-05-22</c:v>
                </c:pt>
                <c:pt idx="367">
                  <c:v>2014-05-23</c:v>
                </c:pt>
                <c:pt idx="368">
                  <c:v>2014-05-27</c:v>
                </c:pt>
                <c:pt idx="369">
                  <c:v>2014-05-28</c:v>
                </c:pt>
                <c:pt idx="370">
                  <c:v>2014-05-29</c:v>
                </c:pt>
                <c:pt idx="371">
                  <c:v>2014-05-30</c:v>
                </c:pt>
                <c:pt idx="372">
                  <c:v>2014-06-02</c:v>
                </c:pt>
                <c:pt idx="373">
                  <c:v>2014-06-03</c:v>
                </c:pt>
                <c:pt idx="374">
                  <c:v>2014-06-04</c:v>
                </c:pt>
                <c:pt idx="375">
                  <c:v>2014-06-05</c:v>
                </c:pt>
                <c:pt idx="376">
                  <c:v>2014-06-06</c:v>
                </c:pt>
                <c:pt idx="377">
                  <c:v>2014-06-09</c:v>
                </c:pt>
                <c:pt idx="378">
                  <c:v>2014-06-10</c:v>
                </c:pt>
                <c:pt idx="379">
                  <c:v>2014-06-11</c:v>
                </c:pt>
                <c:pt idx="380">
                  <c:v>2014-06-12</c:v>
                </c:pt>
                <c:pt idx="381">
                  <c:v>2014-06-13</c:v>
                </c:pt>
                <c:pt idx="382">
                  <c:v>2014-06-16</c:v>
                </c:pt>
                <c:pt idx="383">
                  <c:v>2014-06-17</c:v>
                </c:pt>
                <c:pt idx="384">
                  <c:v>2014-06-18</c:v>
                </c:pt>
                <c:pt idx="385">
                  <c:v>2014-06-19</c:v>
                </c:pt>
                <c:pt idx="386">
                  <c:v>2014-06-20</c:v>
                </c:pt>
                <c:pt idx="387">
                  <c:v>2014-06-23</c:v>
                </c:pt>
                <c:pt idx="388">
                  <c:v>2014-06-24</c:v>
                </c:pt>
                <c:pt idx="389">
                  <c:v>2014-06-25</c:v>
                </c:pt>
                <c:pt idx="390">
                  <c:v>2014-06-26</c:v>
                </c:pt>
                <c:pt idx="391">
                  <c:v>2014-06-27</c:v>
                </c:pt>
                <c:pt idx="392">
                  <c:v>2014-06-30</c:v>
                </c:pt>
                <c:pt idx="393">
                  <c:v>2014-07-01</c:v>
                </c:pt>
                <c:pt idx="394">
                  <c:v>2014-07-02</c:v>
                </c:pt>
                <c:pt idx="395">
                  <c:v>2014-07-03</c:v>
                </c:pt>
                <c:pt idx="396">
                  <c:v>2014-07-07</c:v>
                </c:pt>
                <c:pt idx="397">
                  <c:v>2014-07-08</c:v>
                </c:pt>
                <c:pt idx="398">
                  <c:v>2014-07-09</c:v>
                </c:pt>
                <c:pt idx="399">
                  <c:v>2014-07-10</c:v>
                </c:pt>
                <c:pt idx="400">
                  <c:v>2014-07-11</c:v>
                </c:pt>
                <c:pt idx="401">
                  <c:v>2014-07-14</c:v>
                </c:pt>
                <c:pt idx="402">
                  <c:v>2014-07-15</c:v>
                </c:pt>
                <c:pt idx="403">
                  <c:v>2014-07-16</c:v>
                </c:pt>
                <c:pt idx="404">
                  <c:v>2014-07-17</c:v>
                </c:pt>
                <c:pt idx="405">
                  <c:v>2014-07-18</c:v>
                </c:pt>
                <c:pt idx="406">
                  <c:v>2014-07-21</c:v>
                </c:pt>
                <c:pt idx="407">
                  <c:v>2014-07-22</c:v>
                </c:pt>
                <c:pt idx="408">
                  <c:v>2014-07-23</c:v>
                </c:pt>
                <c:pt idx="409">
                  <c:v>2014-07-24</c:v>
                </c:pt>
                <c:pt idx="410">
                  <c:v>2014-07-25</c:v>
                </c:pt>
                <c:pt idx="411">
                  <c:v>2014-07-28</c:v>
                </c:pt>
                <c:pt idx="412">
                  <c:v>2014-07-29</c:v>
                </c:pt>
                <c:pt idx="413">
                  <c:v>2014-07-30</c:v>
                </c:pt>
                <c:pt idx="414">
                  <c:v>2014-07-31</c:v>
                </c:pt>
                <c:pt idx="415">
                  <c:v>2014-08-01</c:v>
                </c:pt>
                <c:pt idx="416">
                  <c:v>2014-08-04</c:v>
                </c:pt>
                <c:pt idx="417">
                  <c:v>2014-08-05</c:v>
                </c:pt>
                <c:pt idx="418">
                  <c:v>2014-08-06</c:v>
                </c:pt>
                <c:pt idx="419">
                  <c:v>2014-08-07</c:v>
                </c:pt>
                <c:pt idx="420">
                  <c:v>2014-08-08</c:v>
                </c:pt>
                <c:pt idx="421">
                  <c:v>2014-08-11</c:v>
                </c:pt>
                <c:pt idx="422">
                  <c:v>2014-08-12</c:v>
                </c:pt>
                <c:pt idx="423">
                  <c:v>2014-08-13</c:v>
                </c:pt>
                <c:pt idx="424">
                  <c:v>2014-08-14</c:v>
                </c:pt>
                <c:pt idx="425">
                  <c:v>2014-08-15</c:v>
                </c:pt>
                <c:pt idx="426">
                  <c:v>2014-08-18</c:v>
                </c:pt>
                <c:pt idx="427">
                  <c:v>2014-08-19</c:v>
                </c:pt>
                <c:pt idx="428">
                  <c:v>2014-08-20</c:v>
                </c:pt>
                <c:pt idx="429">
                  <c:v>2014-08-21</c:v>
                </c:pt>
                <c:pt idx="430">
                  <c:v>2014-08-22</c:v>
                </c:pt>
                <c:pt idx="431">
                  <c:v>2014-08-25</c:v>
                </c:pt>
                <c:pt idx="432">
                  <c:v>2014-08-26</c:v>
                </c:pt>
                <c:pt idx="433">
                  <c:v>2014-08-27</c:v>
                </c:pt>
                <c:pt idx="434">
                  <c:v>2014-08-28</c:v>
                </c:pt>
                <c:pt idx="435">
                  <c:v>2014-08-29</c:v>
                </c:pt>
                <c:pt idx="436">
                  <c:v>2014-09-02</c:v>
                </c:pt>
                <c:pt idx="437">
                  <c:v>2014-09-03</c:v>
                </c:pt>
                <c:pt idx="438">
                  <c:v>2014-09-04</c:v>
                </c:pt>
                <c:pt idx="439">
                  <c:v>2014-09-05</c:v>
                </c:pt>
                <c:pt idx="440">
                  <c:v>2014-09-08</c:v>
                </c:pt>
                <c:pt idx="441">
                  <c:v>2014-09-09</c:v>
                </c:pt>
                <c:pt idx="442">
                  <c:v>2014-09-10</c:v>
                </c:pt>
                <c:pt idx="443">
                  <c:v>2014-09-11</c:v>
                </c:pt>
                <c:pt idx="444">
                  <c:v>2014-09-12</c:v>
                </c:pt>
                <c:pt idx="445">
                  <c:v>2014-09-15</c:v>
                </c:pt>
                <c:pt idx="446">
                  <c:v>2014-09-16</c:v>
                </c:pt>
                <c:pt idx="447">
                  <c:v>2014-09-17</c:v>
                </c:pt>
                <c:pt idx="448">
                  <c:v>2014-09-18</c:v>
                </c:pt>
                <c:pt idx="449">
                  <c:v>2014-09-19</c:v>
                </c:pt>
                <c:pt idx="450">
                  <c:v>2014-09-22</c:v>
                </c:pt>
                <c:pt idx="451">
                  <c:v>2014-09-23</c:v>
                </c:pt>
                <c:pt idx="452">
                  <c:v>2014-09-24</c:v>
                </c:pt>
                <c:pt idx="453">
                  <c:v>2014-09-25</c:v>
                </c:pt>
                <c:pt idx="454">
                  <c:v>2014-09-26</c:v>
                </c:pt>
                <c:pt idx="455">
                  <c:v>2014-09-29</c:v>
                </c:pt>
                <c:pt idx="456">
                  <c:v>2014-09-30</c:v>
                </c:pt>
                <c:pt idx="457">
                  <c:v>2014-10-01</c:v>
                </c:pt>
                <c:pt idx="458">
                  <c:v>2014-10-02</c:v>
                </c:pt>
                <c:pt idx="459">
                  <c:v>2014-10-03</c:v>
                </c:pt>
                <c:pt idx="460">
                  <c:v>2014-10-06</c:v>
                </c:pt>
                <c:pt idx="461">
                  <c:v>2014-10-07</c:v>
                </c:pt>
                <c:pt idx="462">
                  <c:v>2014-10-08</c:v>
                </c:pt>
                <c:pt idx="463">
                  <c:v>2014-10-09</c:v>
                </c:pt>
                <c:pt idx="464">
                  <c:v>2014-10-10</c:v>
                </c:pt>
                <c:pt idx="465">
                  <c:v>2014-10-13</c:v>
                </c:pt>
                <c:pt idx="466">
                  <c:v>2014-10-14</c:v>
                </c:pt>
                <c:pt idx="467">
                  <c:v>2014-10-15</c:v>
                </c:pt>
                <c:pt idx="468">
                  <c:v>2014-10-16</c:v>
                </c:pt>
                <c:pt idx="469">
                  <c:v>2014-10-17</c:v>
                </c:pt>
                <c:pt idx="470">
                  <c:v>2014-10-20</c:v>
                </c:pt>
                <c:pt idx="471">
                  <c:v>2014-10-21</c:v>
                </c:pt>
                <c:pt idx="472">
                  <c:v>2014-10-22</c:v>
                </c:pt>
                <c:pt idx="473">
                  <c:v>2014-10-23</c:v>
                </c:pt>
                <c:pt idx="474">
                  <c:v>2014-10-24</c:v>
                </c:pt>
                <c:pt idx="475">
                  <c:v>2014-10-27</c:v>
                </c:pt>
                <c:pt idx="476">
                  <c:v>2014-10-28</c:v>
                </c:pt>
                <c:pt idx="477">
                  <c:v>2014-10-29</c:v>
                </c:pt>
                <c:pt idx="478">
                  <c:v>2014-10-30</c:v>
                </c:pt>
                <c:pt idx="479">
                  <c:v>2014-10-31</c:v>
                </c:pt>
                <c:pt idx="480">
                  <c:v>2014-11-03</c:v>
                </c:pt>
                <c:pt idx="481">
                  <c:v>2014-11-04</c:v>
                </c:pt>
                <c:pt idx="482">
                  <c:v>2014-11-05</c:v>
                </c:pt>
                <c:pt idx="483">
                  <c:v>2014-11-06</c:v>
                </c:pt>
                <c:pt idx="484">
                  <c:v>2014-11-07</c:v>
                </c:pt>
                <c:pt idx="485">
                  <c:v>2014-11-10</c:v>
                </c:pt>
                <c:pt idx="486">
                  <c:v>2014-11-11</c:v>
                </c:pt>
                <c:pt idx="487">
                  <c:v>2014-11-12</c:v>
                </c:pt>
                <c:pt idx="488">
                  <c:v>2014-11-13</c:v>
                </c:pt>
                <c:pt idx="489">
                  <c:v>2014-11-14</c:v>
                </c:pt>
                <c:pt idx="490">
                  <c:v>2014-11-17</c:v>
                </c:pt>
                <c:pt idx="491">
                  <c:v>2014-11-18</c:v>
                </c:pt>
                <c:pt idx="492">
                  <c:v>2014-11-19</c:v>
                </c:pt>
                <c:pt idx="493">
                  <c:v>2014-11-20</c:v>
                </c:pt>
                <c:pt idx="494">
                  <c:v>2014-11-21</c:v>
                </c:pt>
                <c:pt idx="495">
                  <c:v>2014-11-24</c:v>
                </c:pt>
                <c:pt idx="496">
                  <c:v>2014-11-25</c:v>
                </c:pt>
                <c:pt idx="497">
                  <c:v>2014-11-26</c:v>
                </c:pt>
                <c:pt idx="498">
                  <c:v>2014-11-28</c:v>
                </c:pt>
                <c:pt idx="499">
                  <c:v>2014-12-01</c:v>
                </c:pt>
                <c:pt idx="500">
                  <c:v>2014-12-02</c:v>
                </c:pt>
                <c:pt idx="501">
                  <c:v>2014-12-03</c:v>
                </c:pt>
                <c:pt idx="502">
                  <c:v>2014-12-04</c:v>
                </c:pt>
                <c:pt idx="503">
                  <c:v>2014-12-05</c:v>
                </c:pt>
                <c:pt idx="504">
                  <c:v>2014-12-08</c:v>
                </c:pt>
                <c:pt idx="505">
                  <c:v>2014-12-09</c:v>
                </c:pt>
                <c:pt idx="506">
                  <c:v>2014-12-10</c:v>
                </c:pt>
                <c:pt idx="507">
                  <c:v>2014-12-11</c:v>
                </c:pt>
                <c:pt idx="508">
                  <c:v>2014-12-12</c:v>
                </c:pt>
                <c:pt idx="509">
                  <c:v>2014-12-15</c:v>
                </c:pt>
                <c:pt idx="510">
                  <c:v>2014-12-16</c:v>
                </c:pt>
                <c:pt idx="511">
                  <c:v>2014-12-17</c:v>
                </c:pt>
                <c:pt idx="512">
                  <c:v>2014-12-18</c:v>
                </c:pt>
                <c:pt idx="513">
                  <c:v>2014-12-19</c:v>
                </c:pt>
                <c:pt idx="514">
                  <c:v>2014-12-22</c:v>
                </c:pt>
                <c:pt idx="515">
                  <c:v>2014-12-23</c:v>
                </c:pt>
                <c:pt idx="516">
                  <c:v>2014-12-24</c:v>
                </c:pt>
                <c:pt idx="517">
                  <c:v>2014-12-26</c:v>
                </c:pt>
                <c:pt idx="518">
                  <c:v>2014-12-29</c:v>
                </c:pt>
                <c:pt idx="519">
                  <c:v>2014-12-30</c:v>
                </c:pt>
                <c:pt idx="520">
                  <c:v>2014-12-31</c:v>
                </c:pt>
                <c:pt idx="521">
                  <c:v>2015-01-02</c:v>
                </c:pt>
                <c:pt idx="522">
                  <c:v>2015-01-05</c:v>
                </c:pt>
                <c:pt idx="523">
                  <c:v>2015-01-06</c:v>
                </c:pt>
                <c:pt idx="524">
                  <c:v>2015-01-07</c:v>
                </c:pt>
                <c:pt idx="525">
                  <c:v>2015-01-08</c:v>
                </c:pt>
                <c:pt idx="526">
                  <c:v>2015-01-09</c:v>
                </c:pt>
                <c:pt idx="527">
                  <c:v>2015-01-12</c:v>
                </c:pt>
                <c:pt idx="528">
                  <c:v>2015-01-13</c:v>
                </c:pt>
                <c:pt idx="529">
                  <c:v>2015-01-14</c:v>
                </c:pt>
                <c:pt idx="530">
                  <c:v>2015-01-15</c:v>
                </c:pt>
                <c:pt idx="531">
                  <c:v>2015-01-16</c:v>
                </c:pt>
                <c:pt idx="532">
                  <c:v>2015-01-20</c:v>
                </c:pt>
                <c:pt idx="533">
                  <c:v>2015-01-21</c:v>
                </c:pt>
                <c:pt idx="534">
                  <c:v>2015-01-22</c:v>
                </c:pt>
                <c:pt idx="535">
                  <c:v>2015-01-23</c:v>
                </c:pt>
                <c:pt idx="536">
                  <c:v>2015-01-26</c:v>
                </c:pt>
                <c:pt idx="537">
                  <c:v>2015-01-27</c:v>
                </c:pt>
                <c:pt idx="538">
                  <c:v>2015-01-28</c:v>
                </c:pt>
                <c:pt idx="539">
                  <c:v>2015-01-29</c:v>
                </c:pt>
                <c:pt idx="540">
                  <c:v>2015-01-30</c:v>
                </c:pt>
                <c:pt idx="541">
                  <c:v>2015-02-02</c:v>
                </c:pt>
                <c:pt idx="542">
                  <c:v>2015-02-03</c:v>
                </c:pt>
                <c:pt idx="543">
                  <c:v>2015-02-04</c:v>
                </c:pt>
                <c:pt idx="544">
                  <c:v>2015-02-05</c:v>
                </c:pt>
                <c:pt idx="545">
                  <c:v>2015-02-06</c:v>
                </c:pt>
                <c:pt idx="546">
                  <c:v>2015-02-09</c:v>
                </c:pt>
                <c:pt idx="547">
                  <c:v>2015-02-10</c:v>
                </c:pt>
                <c:pt idx="548">
                  <c:v>2015-02-11</c:v>
                </c:pt>
                <c:pt idx="549">
                  <c:v>2015-02-12</c:v>
                </c:pt>
                <c:pt idx="550">
                  <c:v>2015-02-13</c:v>
                </c:pt>
                <c:pt idx="551">
                  <c:v>2015-02-17</c:v>
                </c:pt>
                <c:pt idx="552">
                  <c:v>2015-02-18</c:v>
                </c:pt>
                <c:pt idx="553">
                  <c:v>2015-02-19</c:v>
                </c:pt>
                <c:pt idx="554">
                  <c:v>2015-02-20</c:v>
                </c:pt>
                <c:pt idx="555">
                  <c:v>2015-02-23</c:v>
                </c:pt>
                <c:pt idx="556">
                  <c:v>2015-02-24</c:v>
                </c:pt>
                <c:pt idx="557">
                  <c:v>2015-02-25</c:v>
                </c:pt>
                <c:pt idx="558">
                  <c:v>2015-02-26</c:v>
                </c:pt>
                <c:pt idx="559">
                  <c:v>2015-02-27</c:v>
                </c:pt>
                <c:pt idx="560">
                  <c:v>2015-03-02</c:v>
                </c:pt>
                <c:pt idx="561">
                  <c:v>2015-03-03</c:v>
                </c:pt>
                <c:pt idx="562">
                  <c:v>2015-03-04</c:v>
                </c:pt>
                <c:pt idx="563">
                  <c:v>2015-03-05</c:v>
                </c:pt>
                <c:pt idx="564">
                  <c:v>2015-03-06</c:v>
                </c:pt>
                <c:pt idx="565">
                  <c:v>2015-03-09</c:v>
                </c:pt>
                <c:pt idx="566">
                  <c:v>2015-03-10</c:v>
                </c:pt>
                <c:pt idx="567">
                  <c:v>2015-03-11</c:v>
                </c:pt>
                <c:pt idx="568">
                  <c:v>2015-03-12</c:v>
                </c:pt>
                <c:pt idx="569">
                  <c:v>2015-03-13</c:v>
                </c:pt>
                <c:pt idx="570">
                  <c:v>2015-03-16</c:v>
                </c:pt>
                <c:pt idx="571">
                  <c:v>2015-03-17</c:v>
                </c:pt>
                <c:pt idx="572">
                  <c:v>2015-03-18</c:v>
                </c:pt>
                <c:pt idx="573">
                  <c:v>2015-03-19</c:v>
                </c:pt>
                <c:pt idx="574">
                  <c:v>2015-03-20</c:v>
                </c:pt>
                <c:pt idx="575">
                  <c:v>2015-03-23</c:v>
                </c:pt>
                <c:pt idx="576">
                  <c:v>2015-03-24</c:v>
                </c:pt>
                <c:pt idx="577">
                  <c:v>2015-03-25</c:v>
                </c:pt>
                <c:pt idx="578">
                  <c:v>2015-03-26</c:v>
                </c:pt>
                <c:pt idx="579">
                  <c:v>2015-03-27</c:v>
                </c:pt>
                <c:pt idx="580">
                  <c:v>2015-03-30</c:v>
                </c:pt>
                <c:pt idx="581">
                  <c:v>2015-03-31</c:v>
                </c:pt>
                <c:pt idx="582">
                  <c:v>2015-04-01</c:v>
                </c:pt>
                <c:pt idx="583">
                  <c:v>2015-04-02</c:v>
                </c:pt>
                <c:pt idx="584">
                  <c:v>2015-04-06</c:v>
                </c:pt>
                <c:pt idx="585">
                  <c:v>2015-04-07</c:v>
                </c:pt>
                <c:pt idx="586">
                  <c:v>2015-04-08</c:v>
                </c:pt>
                <c:pt idx="587">
                  <c:v>2015-04-09</c:v>
                </c:pt>
                <c:pt idx="588">
                  <c:v>2015-04-10</c:v>
                </c:pt>
                <c:pt idx="589">
                  <c:v>2015-04-13</c:v>
                </c:pt>
                <c:pt idx="590">
                  <c:v>2015-04-14</c:v>
                </c:pt>
                <c:pt idx="591">
                  <c:v>2015-04-15</c:v>
                </c:pt>
                <c:pt idx="592">
                  <c:v>2015-04-16</c:v>
                </c:pt>
                <c:pt idx="593">
                  <c:v>2015-04-17</c:v>
                </c:pt>
                <c:pt idx="594">
                  <c:v>2015-04-20</c:v>
                </c:pt>
                <c:pt idx="595">
                  <c:v>2015-04-21</c:v>
                </c:pt>
                <c:pt idx="596">
                  <c:v>2015-04-22</c:v>
                </c:pt>
                <c:pt idx="597">
                  <c:v>2015-04-23</c:v>
                </c:pt>
                <c:pt idx="598">
                  <c:v>2015-04-24</c:v>
                </c:pt>
                <c:pt idx="599">
                  <c:v>2015-04-27</c:v>
                </c:pt>
                <c:pt idx="600">
                  <c:v>2015-04-28</c:v>
                </c:pt>
                <c:pt idx="601">
                  <c:v>2015-04-29</c:v>
                </c:pt>
                <c:pt idx="602">
                  <c:v>2015-04-30</c:v>
                </c:pt>
                <c:pt idx="603">
                  <c:v>2015-05-01</c:v>
                </c:pt>
                <c:pt idx="604">
                  <c:v>2015-05-04</c:v>
                </c:pt>
                <c:pt idx="605">
                  <c:v>2015-05-05</c:v>
                </c:pt>
                <c:pt idx="606">
                  <c:v>2015-05-06</c:v>
                </c:pt>
                <c:pt idx="607">
                  <c:v>2015-05-07</c:v>
                </c:pt>
                <c:pt idx="608">
                  <c:v>2015-05-08</c:v>
                </c:pt>
                <c:pt idx="609">
                  <c:v>2015-05-11</c:v>
                </c:pt>
                <c:pt idx="610">
                  <c:v>2015-05-12</c:v>
                </c:pt>
                <c:pt idx="611">
                  <c:v>2015-05-13</c:v>
                </c:pt>
                <c:pt idx="612">
                  <c:v>2015-05-14</c:v>
                </c:pt>
                <c:pt idx="613">
                  <c:v>2015-05-15</c:v>
                </c:pt>
                <c:pt idx="614">
                  <c:v>2015-05-18</c:v>
                </c:pt>
                <c:pt idx="615">
                  <c:v>2015-05-19</c:v>
                </c:pt>
                <c:pt idx="616">
                  <c:v>2015-05-20</c:v>
                </c:pt>
                <c:pt idx="617">
                  <c:v>2015-05-21</c:v>
                </c:pt>
                <c:pt idx="618">
                  <c:v>2015-05-22</c:v>
                </c:pt>
                <c:pt idx="619">
                  <c:v>2015-05-26</c:v>
                </c:pt>
                <c:pt idx="620">
                  <c:v>2015-05-27</c:v>
                </c:pt>
                <c:pt idx="621">
                  <c:v>2015-05-28</c:v>
                </c:pt>
                <c:pt idx="622">
                  <c:v>2015-05-29</c:v>
                </c:pt>
                <c:pt idx="623">
                  <c:v>2015-06-01</c:v>
                </c:pt>
                <c:pt idx="624">
                  <c:v>2015-06-02</c:v>
                </c:pt>
                <c:pt idx="625">
                  <c:v>2015-06-03</c:v>
                </c:pt>
                <c:pt idx="626">
                  <c:v>2015-06-04</c:v>
                </c:pt>
                <c:pt idx="627">
                  <c:v>2015-06-05</c:v>
                </c:pt>
                <c:pt idx="628">
                  <c:v>2015-06-08</c:v>
                </c:pt>
                <c:pt idx="629">
                  <c:v>2015-06-09</c:v>
                </c:pt>
                <c:pt idx="630">
                  <c:v>2015-06-10</c:v>
                </c:pt>
                <c:pt idx="631">
                  <c:v>2015-06-11</c:v>
                </c:pt>
                <c:pt idx="632">
                  <c:v>2015-06-12</c:v>
                </c:pt>
                <c:pt idx="633">
                  <c:v>2015-06-15</c:v>
                </c:pt>
                <c:pt idx="634">
                  <c:v>2015-06-16</c:v>
                </c:pt>
                <c:pt idx="635">
                  <c:v>2015-06-17</c:v>
                </c:pt>
                <c:pt idx="636">
                  <c:v>2015-06-18</c:v>
                </c:pt>
                <c:pt idx="637">
                  <c:v>2015-06-19</c:v>
                </c:pt>
                <c:pt idx="638">
                  <c:v>2015-06-22</c:v>
                </c:pt>
                <c:pt idx="639">
                  <c:v>2015-06-23</c:v>
                </c:pt>
                <c:pt idx="640">
                  <c:v>2015-06-24</c:v>
                </c:pt>
                <c:pt idx="641">
                  <c:v>2015-06-25</c:v>
                </c:pt>
                <c:pt idx="642">
                  <c:v>2015-06-26</c:v>
                </c:pt>
                <c:pt idx="643">
                  <c:v>2015-06-29</c:v>
                </c:pt>
                <c:pt idx="644">
                  <c:v>2015-06-30</c:v>
                </c:pt>
                <c:pt idx="645">
                  <c:v>2015-07-01</c:v>
                </c:pt>
                <c:pt idx="646">
                  <c:v>2015-07-02</c:v>
                </c:pt>
                <c:pt idx="647">
                  <c:v>2015-07-06</c:v>
                </c:pt>
                <c:pt idx="648">
                  <c:v>2015-07-07</c:v>
                </c:pt>
                <c:pt idx="649">
                  <c:v>2015-07-08</c:v>
                </c:pt>
                <c:pt idx="650">
                  <c:v>2015-07-09</c:v>
                </c:pt>
                <c:pt idx="651">
                  <c:v>2015-07-10</c:v>
                </c:pt>
                <c:pt idx="652">
                  <c:v>2015-07-13</c:v>
                </c:pt>
                <c:pt idx="653">
                  <c:v>2015-07-14</c:v>
                </c:pt>
                <c:pt idx="654">
                  <c:v>2015-07-15</c:v>
                </c:pt>
                <c:pt idx="655">
                  <c:v>2015-07-16</c:v>
                </c:pt>
                <c:pt idx="656">
                  <c:v>2015-07-17</c:v>
                </c:pt>
                <c:pt idx="657">
                  <c:v>2015-07-20</c:v>
                </c:pt>
                <c:pt idx="658">
                  <c:v>2015-07-21</c:v>
                </c:pt>
                <c:pt idx="659">
                  <c:v>2015-07-22</c:v>
                </c:pt>
                <c:pt idx="660">
                  <c:v>2015-07-23</c:v>
                </c:pt>
                <c:pt idx="661">
                  <c:v>2015-07-24</c:v>
                </c:pt>
                <c:pt idx="662">
                  <c:v>2015-07-27</c:v>
                </c:pt>
                <c:pt idx="663">
                  <c:v>2015-07-28</c:v>
                </c:pt>
                <c:pt idx="664">
                  <c:v>2015-07-29</c:v>
                </c:pt>
                <c:pt idx="665">
                  <c:v>2015-07-30</c:v>
                </c:pt>
                <c:pt idx="666">
                  <c:v>2015-07-31</c:v>
                </c:pt>
                <c:pt idx="667">
                  <c:v>2015-08-03</c:v>
                </c:pt>
                <c:pt idx="668">
                  <c:v>2015-08-04</c:v>
                </c:pt>
                <c:pt idx="669">
                  <c:v>2015-08-05</c:v>
                </c:pt>
                <c:pt idx="670">
                  <c:v>2015-08-06</c:v>
                </c:pt>
                <c:pt idx="671">
                  <c:v>2015-08-07</c:v>
                </c:pt>
                <c:pt idx="672">
                  <c:v>2015-08-10</c:v>
                </c:pt>
                <c:pt idx="673">
                  <c:v>2015-08-11</c:v>
                </c:pt>
                <c:pt idx="674">
                  <c:v>2015-08-12</c:v>
                </c:pt>
                <c:pt idx="675">
                  <c:v>2015-08-13</c:v>
                </c:pt>
                <c:pt idx="676">
                  <c:v>2015-08-14</c:v>
                </c:pt>
                <c:pt idx="677">
                  <c:v>2015-08-17</c:v>
                </c:pt>
                <c:pt idx="678">
                  <c:v>2015-08-18</c:v>
                </c:pt>
                <c:pt idx="679">
                  <c:v>2015-08-19</c:v>
                </c:pt>
                <c:pt idx="680">
                  <c:v>2015-08-20</c:v>
                </c:pt>
                <c:pt idx="681">
                  <c:v>2015-08-21</c:v>
                </c:pt>
                <c:pt idx="682">
                  <c:v>2015-08-24</c:v>
                </c:pt>
                <c:pt idx="683">
                  <c:v>2015-08-25</c:v>
                </c:pt>
                <c:pt idx="684">
                  <c:v>2015-08-26</c:v>
                </c:pt>
                <c:pt idx="685">
                  <c:v>2015-08-27</c:v>
                </c:pt>
                <c:pt idx="686">
                  <c:v>2015-08-28</c:v>
                </c:pt>
                <c:pt idx="687">
                  <c:v>2015-08-31</c:v>
                </c:pt>
                <c:pt idx="688">
                  <c:v>2015-09-01</c:v>
                </c:pt>
                <c:pt idx="689">
                  <c:v>2015-09-02</c:v>
                </c:pt>
                <c:pt idx="690">
                  <c:v>2015-09-03</c:v>
                </c:pt>
                <c:pt idx="691">
                  <c:v>2015-09-04</c:v>
                </c:pt>
                <c:pt idx="692">
                  <c:v>2015-09-08</c:v>
                </c:pt>
                <c:pt idx="693">
                  <c:v>2015-09-09</c:v>
                </c:pt>
                <c:pt idx="694">
                  <c:v>2015-09-10</c:v>
                </c:pt>
                <c:pt idx="695">
                  <c:v>2015-09-11</c:v>
                </c:pt>
                <c:pt idx="696">
                  <c:v>2015-09-14</c:v>
                </c:pt>
                <c:pt idx="697">
                  <c:v>2015-09-15</c:v>
                </c:pt>
                <c:pt idx="698">
                  <c:v>2015-09-16</c:v>
                </c:pt>
                <c:pt idx="699">
                  <c:v>2015-09-17</c:v>
                </c:pt>
                <c:pt idx="700">
                  <c:v>2015-09-18</c:v>
                </c:pt>
                <c:pt idx="701">
                  <c:v>2015-09-21</c:v>
                </c:pt>
                <c:pt idx="702">
                  <c:v>2015-09-22</c:v>
                </c:pt>
                <c:pt idx="703">
                  <c:v>2015-09-23</c:v>
                </c:pt>
                <c:pt idx="704">
                  <c:v>2015-09-24</c:v>
                </c:pt>
                <c:pt idx="705">
                  <c:v>2015-09-25</c:v>
                </c:pt>
                <c:pt idx="706">
                  <c:v>2015-09-28</c:v>
                </c:pt>
                <c:pt idx="707">
                  <c:v>2015-09-29</c:v>
                </c:pt>
                <c:pt idx="708">
                  <c:v>2015-09-30</c:v>
                </c:pt>
                <c:pt idx="709">
                  <c:v>2015-10-01</c:v>
                </c:pt>
                <c:pt idx="710">
                  <c:v>2015-10-02</c:v>
                </c:pt>
                <c:pt idx="711">
                  <c:v>2015-10-05</c:v>
                </c:pt>
                <c:pt idx="712">
                  <c:v>2015-10-06</c:v>
                </c:pt>
                <c:pt idx="713">
                  <c:v>2015-10-07</c:v>
                </c:pt>
                <c:pt idx="714">
                  <c:v>2015-10-08</c:v>
                </c:pt>
                <c:pt idx="715">
                  <c:v>2015-10-09</c:v>
                </c:pt>
                <c:pt idx="716">
                  <c:v>2015-10-12</c:v>
                </c:pt>
                <c:pt idx="717">
                  <c:v>2015-10-13</c:v>
                </c:pt>
                <c:pt idx="718">
                  <c:v>2015-10-14</c:v>
                </c:pt>
                <c:pt idx="719">
                  <c:v>2015-10-15</c:v>
                </c:pt>
                <c:pt idx="720">
                  <c:v>2015-10-16</c:v>
                </c:pt>
                <c:pt idx="721">
                  <c:v>2015-10-19</c:v>
                </c:pt>
                <c:pt idx="722">
                  <c:v>2015-10-20</c:v>
                </c:pt>
                <c:pt idx="723">
                  <c:v>2015-10-21</c:v>
                </c:pt>
                <c:pt idx="724">
                  <c:v>2015-10-22</c:v>
                </c:pt>
                <c:pt idx="725">
                  <c:v>2015-10-23</c:v>
                </c:pt>
                <c:pt idx="726">
                  <c:v>2015-10-26</c:v>
                </c:pt>
                <c:pt idx="727">
                  <c:v>2015-10-27</c:v>
                </c:pt>
                <c:pt idx="728">
                  <c:v>2015-10-28</c:v>
                </c:pt>
                <c:pt idx="729">
                  <c:v>2015-10-29</c:v>
                </c:pt>
                <c:pt idx="730">
                  <c:v>2015-10-30</c:v>
                </c:pt>
                <c:pt idx="731">
                  <c:v>2015-11-02</c:v>
                </c:pt>
                <c:pt idx="732">
                  <c:v>2015-11-03</c:v>
                </c:pt>
                <c:pt idx="733">
                  <c:v>2015-11-04</c:v>
                </c:pt>
                <c:pt idx="734">
                  <c:v>2015-11-05</c:v>
                </c:pt>
                <c:pt idx="735">
                  <c:v>2015-11-06</c:v>
                </c:pt>
                <c:pt idx="736">
                  <c:v>2015-11-09</c:v>
                </c:pt>
                <c:pt idx="737">
                  <c:v>2015-11-10</c:v>
                </c:pt>
                <c:pt idx="738">
                  <c:v>2015-11-11</c:v>
                </c:pt>
                <c:pt idx="739">
                  <c:v>2015-11-12</c:v>
                </c:pt>
                <c:pt idx="740">
                  <c:v>2015-11-13</c:v>
                </c:pt>
                <c:pt idx="741">
                  <c:v>2015-11-16</c:v>
                </c:pt>
                <c:pt idx="742">
                  <c:v>2015-11-17</c:v>
                </c:pt>
                <c:pt idx="743">
                  <c:v>2015-11-18</c:v>
                </c:pt>
                <c:pt idx="744">
                  <c:v>2015-11-19</c:v>
                </c:pt>
                <c:pt idx="745">
                  <c:v>2015-11-20</c:v>
                </c:pt>
                <c:pt idx="746">
                  <c:v>2015-11-23</c:v>
                </c:pt>
                <c:pt idx="747">
                  <c:v>2015-11-24</c:v>
                </c:pt>
                <c:pt idx="748">
                  <c:v>2015-11-25</c:v>
                </c:pt>
                <c:pt idx="749">
                  <c:v>2015-11-27</c:v>
                </c:pt>
                <c:pt idx="750">
                  <c:v>2015-11-30</c:v>
                </c:pt>
                <c:pt idx="751">
                  <c:v>2015-12-01</c:v>
                </c:pt>
                <c:pt idx="752">
                  <c:v>2015-12-02</c:v>
                </c:pt>
                <c:pt idx="753">
                  <c:v>2015-12-03</c:v>
                </c:pt>
                <c:pt idx="754">
                  <c:v>2015-12-04</c:v>
                </c:pt>
                <c:pt idx="755">
                  <c:v>2015-12-07</c:v>
                </c:pt>
                <c:pt idx="756">
                  <c:v>2015-12-08</c:v>
                </c:pt>
                <c:pt idx="757">
                  <c:v>2015-12-09</c:v>
                </c:pt>
                <c:pt idx="758">
                  <c:v>2015-12-10</c:v>
                </c:pt>
                <c:pt idx="759">
                  <c:v>2015-12-11</c:v>
                </c:pt>
                <c:pt idx="760">
                  <c:v>2015-12-14</c:v>
                </c:pt>
                <c:pt idx="761">
                  <c:v>2015-12-15</c:v>
                </c:pt>
                <c:pt idx="762">
                  <c:v>2015-12-16</c:v>
                </c:pt>
                <c:pt idx="763">
                  <c:v>2015-12-17</c:v>
                </c:pt>
                <c:pt idx="764">
                  <c:v>2015-12-18</c:v>
                </c:pt>
                <c:pt idx="765">
                  <c:v>2015-12-21</c:v>
                </c:pt>
                <c:pt idx="766">
                  <c:v>2015-12-22</c:v>
                </c:pt>
                <c:pt idx="767">
                  <c:v>2015-12-23</c:v>
                </c:pt>
                <c:pt idx="768">
                  <c:v>2015-12-24</c:v>
                </c:pt>
                <c:pt idx="769">
                  <c:v>2015-12-28</c:v>
                </c:pt>
                <c:pt idx="770">
                  <c:v>2015-12-29</c:v>
                </c:pt>
                <c:pt idx="771">
                  <c:v>2015-12-30</c:v>
                </c:pt>
                <c:pt idx="772">
                  <c:v>2015-12-31</c:v>
                </c:pt>
                <c:pt idx="773">
                  <c:v>2016-01-04</c:v>
                </c:pt>
                <c:pt idx="774">
                  <c:v>2016-01-05</c:v>
                </c:pt>
                <c:pt idx="775">
                  <c:v>2016-01-06</c:v>
                </c:pt>
                <c:pt idx="776">
                  <c:v>2016-01-07</c:v>
                </c:pt>
                <c:pt idx="777">
                  <c:v>2016-01-08</c:v>
                </c:pt>
                <c:pt idx="778">
                  <c:v>2016-01-11</c:v>
                </c:pt>
                <c:pt idx="779">
                  <c:v>2016-01-12</c:v>
                </c:pt>
                <c:pt idx="780">
                  <c:v>2016-01-13</c:v>
                </c:pt>
                <c:pt idx="781">
                  <c:v>2016-01-14</c:v>
                </c:pt>
                <c:pt idx="782">
                  <c:v>2016-01-15</c:v>
                </c:pt>
                <c:pt idx="783">
                  <c:v>2016-01-19</c:v>
                </c:pt>
                <c:pt idx="784">
                  <c:v>2016-01-20</c:v>
                </c:pt>
                <c:pt idx="785">
                  <c:v>2016-01-21</c:v>
                </c:pt>
                <c:pt idx="786">
                  <c:v>2016-01-22</c:v>
                </c:pt>
                <c:pt idx="787">
                  <c:v>2016-01-25</c:v>
                </c:pt>
                <c:pt idx="788">
                  <c:v>2016-01-26</c:v>
                </c:pt>
                <c:pt idx="789">
                  <c:v>2016-01-27</c:v>
                </c:pt>
                <c:pt idx="790">
                  <c:v>2016-01-28</c:v>
                </c:pt>
                <c:pt idx="791">
                  <c:v>2016-01-29</c:v>
                </c:pt>
                <c:pt idx="792">
                  <c:v>2016-02-01</c:v>
                </c:pt>
                <c:pt idx="793">
                  <c:v>2016-02-02</c:v>
                </c:pt>
                <c:pt idx="794">
                  <c:v>2016-02-03</c:v>
                </c:pt>
                <c:pt idx="795">
                  <c:v>2016-02-04</c:v>
                </c:pt>
                <c:pt idx="796">
                  <c:v>2016-02-05</c:v>
                </c:pt>
                <c:pt idx="797">
                  <c:v>2016-02-08</c:v>
                </c:pt>
                <c:pt idx="798">
                  <c:v>2016-02-09</c:v>
                </c:pt>
                <c:pt idx="799">
                  <c:v>2016-02-10</c:v>
                </c:pt>
                <c:pt idx="800">
                  <c:v>2016-02-11</c:v>
                </c:pt>
                <c:pt idx="801">
                  <c:v>2016-02-12</c:v>
                </c:pt>
                <c:pt idx="802">
                  <c:v>2016-02-16</c:v>
                </c:pt>
                <c:pt idx="803">
                  <c:v>2016-02-17</c:v>
                </c:pt>
                <c:pt idx="804">
                  <c:v>2016-02-18</c:v>
                </c:pt>
                <c:pt idx="805">
                  <c:v>2016-02-19</c:v>
                </c:pt>
                <c:pt idx="806">
                  <c:v>2016-02-22</c:v>
                </c:pt>
                <c:pt idx="807">
                  <c:v>2016-02-23</c:v>
                </c:pt>
                <c:pt idx="808">
                  <c:v>2016-02-24</c:v>
                </c:pt>
                <c:pt idx="809">
                  <c:v>2016-02-25</c:v>
                </c:pt>
                <c:pt idx="810">
                  <c:v>2016-02-26</c:v>
                </c:pt>
                <c:pt idx="811">
                  <c:v>2016-02-29</c:v>
                </c:pt>
                <c:pt idx="812">
                  <c:v>2016-03-01</c:v>
                </c:pt>
                <c:pt idx="813">
                  <c:v>2016-03-02</c:v>
                </c:pt>
                <c:pt idx="814">
                  <c:v>2016-03-03</c:v>
                </c:pt>
                <c:pt idx="815">
                  <c:v>2016-03-04</c:v>
                </c:pt>
                <c:pt idx="816">
                  <c:v>2016-03-07</c:v>
                </c:pt>
                <c:pt idx="817">
                  <c:v>2016-03-08</c:v>
                </c:pt>
                <c:pt idx="818">
                  <c:v>2016-03-09</c:v>
                </c:pt>
                <c:pt idx="819">
                  <c:v>2016-03-10</c:v>
                </c:pt>
                <c:pt idx="820">
                  <c:v>2016-03-11</c:v>
                </c:pt>
                <c:pt idx="821">
                  <c:v>2016-03-14</c:v>
                </c:pt>
                <c:pt idx="822">
                  <c:v>2016-03-15</c:v>
                </c:pt>
                <c:pt idx="823">
                  <c:v>2016-03-16</c:v>
                </c:pt>
                <c:pt idx="824">
                  <c:v>2016-03-17</c:v>
                </c:pt>
                <c:pt idx="825">
                  <c:v>2016-03-18</c:v>
                </c:pt>
                <c:pt idx="826">
                  <c:v>2016-03-21</c:v>
                </c:pt>
                <c:pt idx="827">
                  <c:v>2016-03-22</c:v>
                </c:pt>
                <c:pt idx="828">
                  <c:v>2016-03-23</c:v>
                </c:pt>
                <c:pt idx="829">
                  <c:v>2016-03-24</c:v>
                </c:pt>
                <c:pt idx="830">
                  <c:v>2016-03-28</c:v>
                </c:pt>
                <c:pt idx="831">
                  <c:v>2016-03-29</c:v>
                </c:pt>
                <c:pt idx="832">
                  <c:v>2016-03-30</c:v>
                </c:pt>
                <c:pt idx="833">
                  <c:v>2016-03-31</c:v>
                </c:pt>
                <c:pt idx="834">
                  <c:v>2016-04-01</c:v>
                </c:pt>
                <c:pt idx="835">
                  <c:v>2016-04-04</c:v>
                </c:pt>
                <c:pt idx="836">
                  <c:v>2016-04-05</c:v>
                </c:pt>
                <c:pt idx="837">
                  <c:v>2016-04-06</c:v>
                </c:pt>
                <c:pt idx="838">
                  <c:v>2016-04-07</c:v>
                </c:pt>
                <c:pt idx="839">
                  <c:v>2016-04-08</c:v>
                </c:pt>
                <c:pt idx="840">
                  <c:v>2016-04-11</c:v>
                </c:pt>
                <c:pt idx="841">
                  <c:v>2016-04-12</c:v>
                </c:pt>
                <c:pt idx="842">
                  <c:v>2016-04-13</c:v>
                </c:pt>
                <c:pt idx="843">
                  <c:v>2016-04-14</c:v>
                </c:pt>
                <c:pt idx="844">
                  <c:v>2016-04-15</c:v>
                </c:pt>
                <c:pt idx="845">
                  <c:v>2016-04-18</c:v>
                </c:pt>
                <c:pt idx="846">
                  <c:v>2016-04-19</c:v>
                </c:pt>
                <c:pt idx="847">
                  <c:v>2016-04-20</c:v>
                </c:pt>
                <c:pt idx="848">
                  <c:v>2016-04-21</c:v>
                </c:pt>
                <c:pt idx="849">
                  <c:v>2016-04-22</c:v>
                </c:pt>
                <c:pt idx="850">
                  <c:v>2016-04-25</c:v>
                </c:pt>
                <c:pt idx="851">
                  <c:v>2016-04-26</c:v>
                </c:pt>
                <c:pt idx="852">
                  <c:v>2016-04-27</c:v>
                </c:pt>
                <c:pt idx="853">
                  <c:v>2016-04-28</c:v>
                </c:pt>
                <c:pt idx="854">
                  <c:v>2016-04-29</c:v>
                </c:pt>
                <c:pt idx="855">
                  <c:v>2016-05-02</c:v>
                </c:pt>
                <c:pt idx="856">
                  <c:v>2016-05-03</c:v>
                </c:pt>
                <c:pt idx="857">
                  <c:v>2016-05-04</c:v>
                </c:pt>
                <c:pt idx="858">
                  <c:v>2016-05-05</c:v>
                </c:pt>
                <c:pt idx="859">
                  <c:v>2016-05-06</c:v>
                </c:pt>
                <c:pt idx="860">
                  <c:v>2016-05-09</c:v>
                </c:pt>
                <c:pt idx="861">
                  <c:v>2016-05-10</c:v>
                </c:pt>
                <c:pt idx="862">
                  <c:v>2016-05-11</c:v>
                </c:pt>
                <c:pt idx="863">
                  <c:v>2016-05-12</c:v>
                </c:pt>
                <c:pt idx="864">
                  <c:v>2016-05-13</c:v>
                </c:pt>
                <c:pt idx="865">
                  <c:v>2016-05-16</c:v>
                </c:pt>
                <c:pt idx="866">
                  <c:v>2016-05-17</c:v>
                </c:pt>
                <c:pt idx="867">
                  <c:v>2016-05-18</c:v>
                </c:pt>
                <c:pt idx="868">
                  <c:v>2016-05-19</c:v>
                </c:pt>
                <c:pt idx="869">
                  <c:v>2016-05-20</c:v>
                </c:pt>
                <c:pt idx="870">
                  <c:v>2016-05-23</c:v>
                </c:pt>
                <c:pt idx="871">
                  <c:v>2016-05-24</c:v>
                </c:pt>
                <c:pt idx="872">
                  <c:v>2016-05-25</c:v>
                </c:pt>
                <c:pt idx="873">
                  <c:v>2016-05-26</c:v>
                </c:pt>
                <c:pt idx="874">
                  <c:v>2016-05-27</c:v>
                </c:pt>
                <c:pt idx="875">
                  <c:v>2016-05-31</c:v>
                </c:pt>
                <c:pt idx="876">
                  <c:v>2016-06-01</c:v>
                </c:pt>
                <c:pt idx="877">
                  <c:v>2016-06-02</c:v>
                </c:pt>
                <c:pt idx="878">
                  <c:v>2016-06-03</c:v>
                </c:pt>
                <c:pt idx="879">
                  <c:v>2016-06-06</c:v>
                </c:pt>
                <c:pt idx="880">
                  <c:v>2016-06-07</c:v>
                </c:pt>
                <c:pt idx="881">
                  <c:v>2016-06-08</c:v>
                </c:pt>
                <c:pt idx="882">
                  <c:v>2016-06-09</c:v>
                </c:pt>
                <c:pt idx="883">
                  <c:v>2016-06-10</c:v>
                </c:pt>
                <c:pt idx="884">
                  <c:v>2016-06-13</c:v>
                </c:pt>
                <c:pt idx="885">
                  <c:v>2016-06-14</c:v>
                </c:pt>
                <c:pt idx="886">
                  <c:v>2016-06-15</c:v>
                </c:pt>
                <c:pt idx="887">
                  <c:v>2016-06-16</c:v>
                </c:pt>
                <c:pt idx="888">
                  <c:v>2016-06-17</c:v>
                </c:pt>
                <c:pt idx="889">
                  <c:v>2016-06-20</c:v>
                </c:pt>
                <c:pt idx="890">
                  <c:v>2016-06-21</c:v>
                </c:pt>
                <c:pt idx="891">
                  <c:v>2016-06-22</c:v>
                </c:pt>
                <c:pt idx="892">
                  <c:v>2016-06-23</c:v>
                </c:pt>
                <c:pt idx="893">
                  <c:v>2016-06-24</c:v>
                </c:pt>
                <c:pt idx="894">
                  <c:v>2016-06-27</c:v>
                </c:pt>
                <c:pt idx="895">
                  <c:v>2016-06-28</c:v>
                </c:pt>
                <c:pt idx="896">
                  <c:v>2016-06-29</c:v>
                </c:pt>
                <c:pt idx="897">
                  <c:v>2016-06-30</c:v>
                </c:pt>
                <c:pt idx="898">
                  <c:v>2016-07-01</c:v>
                </c:pt>
                <c:pt idx="899">
                  <c:v>2016-07-05</c:v>
                </c:pt>
                <c:pt idx="900">
                  <c:v>2016-07-06</c:v>
                </c:pt>
                <c:pt idx="901">
                  <c:v>2016-07-07</c:v>
                </c:pt>
                <c:pt idx="902">
                  <c:v>2016-07-08</c:v>
                </c:pt>
                <c:pt idx="903">
                  <c:v>2016-07-11</c:v>
                </c:pt>
                <c:pt idx="904">
                  <c:v>2016-07-12</c:v>
                </c:pt>
                <c:pt idx="905">
                  <c:v>2016-07-13</c:v>
                </c:pt>
                <c:pt idx="906">
                  <c:v>2016-07-14</c:v>
                </c:pt>
                <c:pt idx="907">
                  <c:v>2016-07-15</c:v>
                </c:pt>
                <c:pt idx="908">
                  <c:v>2016-07-18</c:v>
                </c:pt>
                <c:pt idx="909">
                  <c:v>2016-07-19</c:v>
                </c:pt>
                <c:pt idx="910">
                  <c:v>2016-07-20</c:v>
                </c:pt>
                <c:pt idx="911">
                  <c:v>2016-07-21</c:v>
                </c:pt>
                <c:pt idx="912">
                  <c:v>2016-07-22</c:v>
                </c:pt>
                <c:pt idx="913">
                  <c:v>2016-07-25</c:v>
                </c:pt>
                <c:pt idx="914">
                  <c:v>2016-07-26</c:v>
                </c:pt>
                <c:pt idx="915">
                  <c:v>2016-07-27</c:v>
                </c:pt>
                <c:pt idx="916">
                  <c:v>2016-07-28</c:v>
                </c:pt>
                <c:pt idx="917">
                  <c:v>2016-07-29</c:v>
                </c:pt>
                <c:pt idx="918">
                  <c:v>2016-08-01</c:v>
                </c:pt>
                <c:pt idx="919">
                  <c:v>2016-08-02</c:v>
                </c:pt>
                <c:pt idx="920">
                  <c:v>2016-08-03</c:v>
                </c:pt>
                <c:pt idx="921">
                  <c:v>2016-08-04</c:v>
                </c:pt>
                <c:pt idx="922">
                  <c:v>2016-08-05</c:v>
                </c:pt>
                <c:pt idx="923">
                  <c:v>2016-08-08</c:v>
                </c:pt>
                <c:pt idx="924">
                  <c:v>2016-08-09</c:v>
                </c:pt>
                <c:pt idx="925">
                  <c:v>2016-08-10</c:v>
                </c:pt>
                <c:pt idx="926">
                  <c:v>2016-08-11</c:v>
                </c:pt>
                <c:pt idx="927">
                  <c:v>2016-08-12</c:v>
                </c:pt>
                <c:pt idx="928">
                  <c:v>2016-08-15</c:v>
                </c:pt>
                <c:pt idx="929">
                  <c:v>2016-08-16</c:v>
                </c:pt>
                <c:pt idx="930">
                  <c:v>2016-08-17</c:v>
                </c:pt>
                <c:pt idx="931">
                  <c:v>2016-08-18</c:v>
                </c:pt>
                <c:pt idx="932">
                  <c:v>2016-08-19</c:v>
                </c:pt>
                <c:pt idx="933">
                  <c:v>2016-08-22</c:v>
                </c:pt>
                <c:pt idx="934">
                  <c:v>2016-08-23</c:v>
                </c:pt>
                <c:pt idx="935">
                  <c:v>2016-08-24</c:v>
                </c:pt>
                <c:pt idx="936">
                  <c:v>2016-08-25</c:v>
                </c:pt>
                <c:pt idx="937">
                  <c:v>2016-08-26</c:v>
                </c:pt>
                <c:pt idx="938">
                  <c:v>2016-08-29</c:v>
                </c:pt>
                <c:pt idx="939">
                  <c:v>2016-08-30</c:v>
                </c:pt>
                <c:pt idx="940">
                  <c:v>2016-08-31</c:v>
                </c:pt>
                <c:pt idx="941">
                  <c:v>2016-09-01</c:v>
                </c:pt>
                <c:pt idx="942">
                  <c:v>2016-09-02</c:v>
                </c:pt>
                <c:pt idx="943">
                  <c:v>2016-09-06</c:v>
                </c:pt>
                <c:pt idx="944">
                  <c:v>2016-09-07</c:v>
                </c:pt>
                <c:pt idx="945">
                  <c:v>2016-09-08</c:v>
                </c:pt>
                <c:pt idx="946">
                  <c:v>2016-09-09</c:v>
                </c:pt>
                <c:pt idx="947">
                  <c:v>2016-09-12</c:v>
                </c:pt>
                <c:pt idx="948">
                  <c:v>2016-09-13</c:v>
                </c:pt>
                <c:pt idx="949">
                  <c:v>2016-09-14</c:v>
                </c:pt>
                <c:pt idx="950">
                  <c:v>2016-09-15</c:v>
                </c:pt>
                <c:pt idx="951">
                  <c:v>2016-09-16</c:v>
                </c:pt>
                <c:pt idx="952">
                  <c:v>2016-09-19</c:v>
                </c:pt>
                <c:pt idx="953">
                  <c:v>2016-09-20</c:v>
                </c:pt>
                <c:pt idx="954">
                  <c:v>2016-09-21</c:v>
                </c:pt>
                <c:pt idx="955">
                  <c:v>2016-09-22</c:v>
                </c:pt>
                <c:pt idx="956">
                  <c:v>2016-09-23</c:v>
                </c:pt>
                <c:pt idx="957">
                  <c:v>2016-09-26</c:v>
                </c:pt>
                <c:pt idx="958">
                  <c:v>2016-09-27</c:v>
                </c:pt>
                <c:pt idx="959">
                  <c:v>2016-09-28</c:v>
                </c:pt>
                <c:pt idx="960">
                  <c:v>2016-09-29</c:v>
                </c:pt>
                <c:pt idx="961">
                  <c:v>2016-09-30</c:v>
                </c:pt>
                <c:pt idx="962">
                  <c:v>2016-10-03</c:v>
                </c:pt>
                <c:pt idx="963">
                  <c:v>2016-10-04</c:v>
                </c:pt>
                <c:pt idx="964">
                  <c:v>2016-10-05</c:v>
                </c:pt>
                <c:pt idx="965">
                  <c:v>2016-10-06</c:v>
                </c:pt>
                <c:pt idx="966">
                  <c:v>2016-10-07</c:v>
                </c:pt>
                <c:pt idx="967">
                  <c:v>2016-10-10</c:v>
                </c:pt>
                <c:pt idx="968">
                  <c:v>2016-10-11</c:v>
                </c:pt>
                <c:pt idx="969">
                  <c:v>2016-10-12</c:v>
                </c:pt>
                <c:pt idx="970">
                  <c:v>2016-10-13</c:v>
                </c:pt>
                <c:pt idx="971">
                  <c:v>2016-10-14</c:v>
                </c:pt>
                <c:pt idx="972">
                  <c:v>2016-10-17</c:v>
                </c:pt>
                <c:pt idx="973">
                  <c:v>2016-10-18</c:v>
                </c:pt>
                <c:pt idx="974">
                  <c:v>2016-10-19</c:v>
                </c:pt>
                <c:pt idx="975">
                  <c:v>2016-10-20</c:v>
                </c:pt>
                <c:pt idx="976">
                  <c:v>2016-10-21</c:v>
                </c:pt>
                <c:pt idx="977">
                  <c:v>2016-10-24</c:v>
                </c:pt>
                <c:pt idx="978">
                  <c:v>2016-10-25</c:v>
                </c:pt>
                <c:pt idx="979">
                  <c:v>2016-10-26</c:v>
                </c:pt>
                <c:pt idx="980">
                  <c:v>2016-10-27</c:v>
                </c:pt>
                <c:pt idx="981">
                  <c:v>2016-10-28</c:v>
                </c:pt>
                <c:pt idx="982">
                  <c:v>2016-10-31</c:v>
                </c:pt>
                <c:pt idx="983">
                  <c:v>2016-11-01</c:v>
                </c:pt>
                <c:pt idx="984">
                  <c:v>2016-11-02</c:v>
                </c:pt>
                <c:pt idx="985">
                  <c:v>2016-11-03</c:v>
                </c:pt>
                <c:pt idx="986">
                  <c:v>2016-11-04</c:v>
                </c:pt>
                <c:pt idx="987">
                  <c:v>2016-11-07</c:v>
                </c:pt>
                <c:pt idx="988">
                  <c:v>2016-11-08</c:v>
                </c:pt>
                <c:pt idx="989">
                  <c:v>2016-11-09</c:v>
                </c:pt>
                <c:pt idx="990">
                  <c:v>2016-11-10</c:v>
                </c:pt>
                <c:pt idx="991">
                  <c:v>2016-11-11</c:v>
                </c:pt>
                <c:pt idx="992">
                  <c:v>2016-11-14</c:v>
                </c:pt>
                <c:pt idx="993">
                  <c:v>2016-11-15</c:v>
                </c:pt>
                <c:pt idx="994">
                  <c:v>2016-11-16</c:v>
                </c:pt>
                <c:pt idx="995">
                  <c:v>2016-11-17</c:v>
                </c:pt>
                <c:pt idx="996">
                  <c:v>2016-11-18</c:v>
                </c:pt>
                <c:pt idx="997">
                  <c:v>2016-11-21</c:v>
                </c:pt>
                <c:pt idx="998">
                  <c:v>2016-11-22</c:v>
                </c:pt>
                <c:pt idx="999">
                  <c:v>2016-11-23</c:v>
                </c:pt>
                <c:pt idx="1000">
                  <c:v>2016-11-25</c:v>
                </c:pt>
                <c:pt idx="1001">
                  <c:v>2016-11-28</c:v>
                </c:pt>
                <c:pt idx="1002">
                  <c:v>2016-11-29</c:v>
                </c:pt>
                <c:pt idx="1003">
                  <c:v>2016-11-30</c:v>
                </c:pt>
                <c:pt idx="1004">
                  <c:v>2016-12-01</c:v>
                </c:pt>
                <c:pt idx="1005">
                  <c:v>2016-12-02</c:v>
                </c:pt>
                <c:pt idx="1006">
                  <c:v>2016-12-05</c:v>
                </c:pt>
                <c:pt idx="1007">
                  <c:v>2016-12-06</c:v>
                </c:pt>
                <c:pt idx="1008">
                  <c:v>2016-12-07</c:v>
                </c:pt>
                <c:pt idx="1009">
                  <c:v>2016-12-08</c:v>
                </c:pt>
                <c:pt idx="1010">
                  <c:v>2016-12-09</c:v>
                </c:pt>
                <c:pt idx="1011">
                  <c:v>2016-12-12</c:v>
                </c:pt>
                <c:pt idx="1012">
                  <c:v>2016-12-13</c:v>
                </c:pt>
                <c:pt idx="1013">
                  <c:v>2016-12-14</c:v>
                </c:pt>
                <c:pt idx="1014">
                  <c:v>2016-12-15</c:v>
                </c:pt>
                <c:pt idx="1015">
                  <c:v>2016-12-16</c:v>
                </c:pt>
                <c:pt idx="1016">
                  <c:v>2016-12-19</c:v>
                </c:pt>
                <c:pt idx="1017">
                  <c:v>2016-12-20</c:v>
                </c:pt>
                <c:pt idx="1018">
                  <c:v>2016-12-21</c:v>
                </c:pt>
                <c:pt idx="1019">
                  <c:v>2016-12-22</c:v>
                </c:pt>
                <c:pt idx="1020">
                  <c:v>2016-12-23</c:v>
                </c:pt>
                <c:pt idx="1021">
                  <c:v>2016-12-27</c:v>
                </c:pt>
                <c:pt idx="1022">
                  <c:v>2016-12-28</c:v>
                </c:pt>
                <c:pt idx="1023">
                  <c:v>2016-12-29</c:v>
                </c:pt>
                <c:pt idx="1024">
                  <c:v>2016-12-30</c:v>
                </c:pt>
                <c:pt idx="1025">
                  <c:v>2017-01-03</c:v>
                </c:pt>
                <c:pt idx="1026">
                  <c:v>2017-01-04</c:v>
                </c:pt>
                <c:pt idx="1027">
                  <c:v>2017-01-05</c:v>
                </c:pt>
                <c:pt idx="1028">
                  <c:v>2017-01-06</c:v>
                </c:pt>
                <c:pt idx="1029">
                  <c:v>2017-01-09</c:v>
                </c:pt>
                <c:pt idx="1030">
                  <c:v>2017-01-10</c:v>
                </c:pt>
                <c:pt idx="1031">
                  <c:v>2017-01-11</c:v>
                </c:pt>
                <c:pt idx="1032">
                  <c:v>2017-01-12</c:v>
                </c:pt>
                <c:pt idx="1033">
                  <c:v>2017-01-13</c:v>
                </c:pt>
                <c:pt idx="1034">
                  <c:v>2017-01-17</c:v>
                </c:pt>
                <c:pt idx="1035">
                  <c:v>2017-01-18</c:v>
                </c:pt>
                <c:pt idx="1036">
                  <c:v>2017-01-19</c:v>
                </c:pt>
                <c:pt idx="1037">
                  <c:v>2017-01-20</c:v>
                </c:pt>
                <c:pt idx="1038">
                  <c:v>2017-01-23</c:v>
                </c:pt>
                <c:pt idx="1039">
                  <c:v>2017-01-24</c:v>
                </c:pt>
                <c:pt idx="1040">
                  <c:v>2017-01-25</c:v>
                </c:pt>
                <c:pt idx="1041">
                  <c:v>2017-01-26</c:v>
                </c:pt>
                <c:pt idx="1042">
                  <c:v>2017-01-27</c:v>
                </c:pt>
                <c:pt idx="1043">
                  <c:v>2017-01-30</c:v>
                </c:pt>
                <c:pt idx="1044">
                  <c:v>2017-01-31</c:v>
                </c:pt>
                <c:pt idx="1045">
                  <c:v>2017-02-01</c:v>
                </c:pt>
                <c:pt idx="1046">
                  <c:v>2017-02-02</c:v>
                </c:pt>
                <c:pt idx="1047">
                  <c:v>2017-02-03</c:v>
                </c:pt>
                <c:pt idx="1048">
                  <c:v>2017-02-06</c:v>
                </c:pt>
                <c:pt idx="1049">
                  <c:v>2017-02-07</c:v>
                </c:pt>
                <c:pt idx="1050">
                  <c:v>2017-02-08</c:v>
                </c:pt>
                <c:pt idx="1051">
                  <c:v>2017-02-09</c:v>
                </c:pt>
                <c:pt idx="1052">
                  <c:v>2017-02-10</c:v>
                </c:pt>
                <c:pt idx="1053">
                  <c:v>2017-02-13</c:v>
                </c:pt>
                <c:pt idx="1054">
                  <c:v>2017-02-14</c:v>
                </c:pt>
                <c:pt idx="1055">
                  <c:v>2017-02-15</c:v>
                </c:pt>
                <c:pt idx="1056">
                  <c:v>2017-02-16</c:v>
                </c:pt>
                <c:pt idx="1057">
                  <c:v>2017-02-17</c:v>
                </c:pt>
                <c:pt idx="1058">
                  <c:v>2017-02-21</c:v>
                </c:pt>
                <c:pt idx="1059">
                  <c:v>2017-02-22</c:v>
                </c:pt>
                <c:pt idx="1060">
                  <c:v>2017-02-23</c:v>
                </c:pt>
                <c:pt idx="1061">
                  <c:v>2017-02-24</c:v>
                </c:pt>
                <c:pt idx="1062">
                  <c:v>2017-02-27</c:v>
                </c:pt>
                <c:pt idx="1063">
                  <c:v>2017-02-28</c:v>
                </c:pt>
                <c:pt idx="1064">
                  <c:v>2017-03-01</c:v>
                </c:pt>
                <c:pt idx="1065">
                  <c:v>2017-03-02</c:v>
                </c:pt>
                <c:pt idx="1066">
                  <c:v>2017-03-03</c:v>
                </c:pt>
                <c:pt idx="1067">
                  <c:v>2017-03-06</c:v>
                </c:pt>
                <c:pt idx="1068">
                  <c:v>2017-03-07</c:v>
                </c:pt>
                <c:pt idx="1069">
                  <c:v>2017-03-08</c:v>
                </c:pt>
                <c:pt idx="1070">
                  <c:v>2017-03-09</c:v>
                </c:pt>
                <c:pt idx="1071">
                  <c:v>2017-03-10</c:v>
                </c:pt>
                <c:pt idx="1072">
                  <c:v>2017-03-13</c:v>
                </c:pt>
                <c:pt idx="1073">
                  <c:v>2017-03-14</c:v>
                </c:pt>
                <c:pt idx="1074">
                  <c:v>2017-03-15</c:v>
                </c:pt>
                <c:pt idx="1075">
                  <c:v>2017-03-16</c:v>
                </c:pt>
                <c:pt idx="1076">
                  <c:v>2017-03-17</c:v>
                </c:pt>
                <c:pt idx="1077">
                  <c:v>2017-03-20</c:v>
                </c:pt>
                <c:pt idx="1078">
                  <c:v>2017-03-21</c:v>
                </c:pt>
                <c:pt idx="1079">
                  <c:v>2017-03-22</c:v>
                </c:pt>
                <c:pt idx="1080">
                  <c:v>2017-03-23</c:v>
                </c:pt>
                <c:pt idx="1081">
                  <c:v>2017-03-24</c:v>
                </c:pt>
                <c:pt idx="1082">
                  <c:v>2017-03-27</c:v>
                </c:pt>
                <c:pt idx="1083">
                  <c:v>2017-03-28</c:v>
                </c:pt>
                <c:pt idx="1084">
                  <c:v>2017-03-29</c:v>
                </c:pt>
                <c:pt idx="1085">
                  <c:v>2017-03-30</c:v>
                </c:pt>
                <c:pt idx="1086">
                  <c:v>2017-03-31</c:v>
                </c:pt>
                <c:pt idx="1087">
                  <c:v>2017-04-03</c:v>
                </c:pt>
                <c:pt idx="1088">
                  <c:v>2017-04-04</c:v>
                </c:pt>
                <c:pt idx="1089">
                  <c:v>2017-04-05</c:v>
                </c:pt>
                <c:pt idx="1090">
                  <c:v>2017-04-06</c:v>
                </c:pt>
                <c:pt idx="1091">
                  <c:v>2017-04-07</c:v>
                </c:pt>
                <c:pt idx="1092">
                  <c:v>2017-04-10</c:v>
                </c:pt>
                <c:pt idx="1093">
                  <c:v>2017-04-11</c:v>
                </c:pt>
                <c:pt idx="1094">
                  <c:v>2017-04-12</c:v>
                </c:pt>
                <c:pt idx="1095">
                  <c:v>2017-04-13</c:v>
                </c:pt>
                <c:pt idx="1096">
                  <c:v>2017-04-17</c:v>
                </c:pt>
                <c:pt idx="1097">
                  <c:v>2017-04-18</c:v>
                </c:pt>
                <c:pt idx="1098">
                  <c:v>2017-04-19</c:v>
                </c:pt>
                <c:pt idx="1099">
                  <c:v>2017-04-20</c:v>
                </c:pt>
                <c:pt idx="1100">
                  <c:v>2017-04-21</c:v>
                </c:pt>
                <c:pt idx="1101">
                  <c:v>2017-04-24</c:v>
                </c:pt>
                <c:pt idx="1102">
                  <c:v>2017-04-25</c:v>
                </c:pt>
                <c:pt idx="1103">
                  <c:v>2017-04-26</c:v>
                </c:pt>
                <c:pt idx="1104">
                  <c:v>2017-04-27</c:v>
                </c:pt>
                <c:pt idx="1105">
                  <c:v>2017-04-28</c:v>
                </c:pt>
                <c:pt idx="1106">
                  <c:v>2017-05-01</c:v>
                </c:pt>
                <c:pt idx="1107">
                  <c:v>2017-05-02</c:v>
                </c:pt>
                <c:pt idx="1108">
                  <c:v>2017-05-03</c:v>
                </c:pt>
                <c:pt idx="1109">
                  <c:v>2017-05-04</c:v>
                </c:pt>
                <c:pt idx="1110">
                  <c:v>2017-05-05</c:v>
                </c:pt>
                <c:pt idx="1111">
                  <c:v>2017-05-08</c:v>
                </c:pt>
                <c:pt idx="1112">
                  <c:v>2017-05-09</c:v>
                </c:pt>
                <c:pt idx="1113">
                  <c:v>2017-05-10</c:v>
                </c:pt>
                <c:pt idx="1114">
                  <c:v>2017-05-11</c:v>
                </c:pt>
                <c:pt idx="1115">
                  <c:v>2017-05-12</c:v>
                </c:pt>
                <c:pt idx="1116">
                  <c:v>2017-05-15</c:v>
                </c:pt>
                <c:pt idx="1117">
                  <c:v>2017-05-16</c:v>
                </c:pt>
                <c:pt idx="1118">
                  <c:v>2017-05-17</c:v>
                </c:pt>
                <c:pt idx="1119">
                  <c:v>2017-05-18</c:v>
                </c:pt>
                <c:pt idx="1120">
                  <c:v>2017-05-19</c:v>
                </c:pt>
                <c:pt idx="1121">
                  <c:v>2017-05-22</c:v>
                </c:pt>
                <c:pt idx="1122">
                  <c:v>2017-05-23</c:v>
                </c:pt>
                <c:pt idx="1123">
                  <c:v>2017-05-24</c:v>
                </c:pt>
                <c:pt idx="1124">
                  <c:v>2017-05-25</c:v>
                </c:pt>
                <c:pt idx="1125">
                  <c:v>2017-05-26</c:v>
                </c:pt>
                <c:pt idx="1126">
                  <c:v>2017-05-30</c:v>
                </c:pt>
                <c:pt idx="1127">
                  <c:v>2017-05-31</c:v>
                </c:pt>
                <c:pt idx="1128">
                  <c:v>2017-06-01</c:v>
                </c:pt>
                <c:pt idx="1129">
                  <c:v>2017-06-02</c:v>
                </c:pt>
                <c:pt idx="1130">
                  <c:v>2017-06-05</c:v>
                </c:pt>
                <c:pt idx="1131">
                  <c:v>2017-06-06</c:v>
                </c:pt>
                <c:pt idx="1132">
                  <c:v>2017-06-07</c:v>
                </c:pt>
                <c:pt idx="1133">
                  <c:v>2017-06-08</c:v>
                </c:pt>
                <c:pt idx="1134">
                  <c:v>2017-06-09</c:v>
                </c:pt>
                <c:pt idx="1135">
                  <c:v>2017-06-12</c:v>
                </c:pt>
                <c:pt idx="1136">
                  <c:v>2017-06-13</c:v>
                </c:pt>
                <c:pt idx="1137">
                  <c:v>2017-06-14</c:v>
                </c:pt>
                <c:pt idx="1138">
                  <c:v>2017-06-15</c:v>
                </c:pt>
                <c:pt idx="1139">
                  <c:v>2017-06-16</c:v>
                </c:pt>
                <c:pt idx="1140">
                  <c:v>2017-06-19</c:v>
                </c:pt>
                <c:pt idx="1141">
                  <c:v>2017-06-20</c:v>
                </c:pt>
                <c:pt idx="1142">
                  <c:v>2017-06-21</c:v>
                </c:pt>
                <c:pt idx="1143">
                  <c:v>2017-06-22</c:v>
                </c:pt>
                <c:pt idx="1144">
                  <c:v>2017-06-23</c:v>
                </c:pt>
                <c:pt idx="1145">
                  <c:v>2017-06-26</c:v>
                </c:pt>
                <c:pt idx="1146">
                  <c:v>2017-06-27</c:v>
                </c:pt>
                <c:pt idx="1147">
                  <c:v>2017-06-28</c:v>
                </c:pt>
                <c:pt idx="1148">
                  <c:v>2017-06-29</c:v>
                </c:pt>
                <c:pt idx="1149">
                  <c:v>2017-06-30</c:v>
                </c:pt>
                <c:pt idx="1150">
                  <c:v>2017-07-03</c:v>
                </c:pt>
                <c:pt idx="1151">
                  <c:v>2017-07-05</c:v>
                </c:pt>
                <c:pt idx="1152">
                  <c:v>2017-07-06</c:v>
                </c:pt>
                <c:pt idx="1153">
                  <c:v>2017-07-07</c:v>
                </c:pt>
                <c:pt idx="1154">
                  <c:v>2017-07-10</c:v>
                </c:pt>
                <c:pt idx="1155">
                  <c:v>2017-07-11</c:v>
                </c:pt>
                <c:pt idx="1156">
                  <c:v>2017-07-12</c:v>
                </c:pt>
                <c:pt idx="1157">
                  <c:v>2017-07-13</c:v>
                </c:pt>
                <c:pt idx="1158">
                  <c:v>2017-07-14</c:v>
                </c:pt>
                <c:pt idx="1159">
                  <c:v>2017-07-17</c:v>
                </c:pt>
                <c:pt idx="1160">
                  <c:v>2017-07-18</c:v>
                </c:pt>
                <c:pt idx="1161">
                  <c:v>2017-07-19</c:v>
                </c:pt>
                <c:pt idx="1162">
                  <c:v>2017-07-20</c:v>
                </c:pt>
                <c:pt idx="1163">
                  <c:v>2017-07-21</c:v>
                </c:pt>
                <c:pt idx="1164">
                  <c:v>2017-07-24</c:v>
                </c:pt>
                <c:pt idx="1165">
                  <c:v>2017-07-25</c:v>
                </c:pt>
                <c:pt idx="1166">
                  <c:v>2017-07-26</c:v>
                </c:pt>
                <c:pt idx="1167">
                  <c:v>2017-07-27</c:v>
                </c:pt>
                <c:pt idx="1168">
                  <c:v>2017-07-28</c:v>
                </c:pt>
                <c:pt idx="1169">
                  <c:v>2017-07-31</c:v>
                </c:pt>
                <c:pt idx="1170">
                  <c:v>2017-08-01</c:v>
                </c:pt>
                <c:pt idx="1171">
                  <c:v>2017-08-02</c:v>
                </c:pt>
                <c:pt idx="1172">
                  <c:v>2017-08-03</c:v>
                </c:pt>
                <c:pt idx="1173">
                  <c:v>2017-08-04</c:v>
                </c:pt>
                <c:pt idx="1174">
                  <c:v>2017-08-07</c:v>
                </c:pt>
                <c:pt idx="1175">
                  <c:v>2017-08-08</c:v>
                </c:pt>
                <c:pt idx="1176">
                  <c:v>2017-08-09</c:v>
                </c:pt>
                <c:pt idx="1177">
                  <c:v>2017-08-10</c:v>
                </c:pt>
                <c:pt idx="1178">
                  <c:v>2017-08-11</c:v>
                </c:pt>
                <c:pt idx="1179">
                  <c:v>2017-08-14</c:v>
                </c:pt>
                <c:pt idx="1180">
                  <c:v>2017-08-15</c:v>
                </c:pt>
                <c:pt idx="1181">
                  <c:v>2017-08-16</c:v>
                </c:pt>
                <c:pt idx="1182">
                  <c:v>2017-08-17</c:v>
                </c:pt>
                <c:pt idx="1183">
                  <c:v>2017-08-18</c:v>
                </c:pt>
                <c:pt idx="1184">
                  <c:v>2017-08-21</c:v>
                </c:pt>
                <c:pt idx="1185">
                  <c:v>2017-08-22</c:v>
                </c:pt>
                <c:pt idx="1186">
                  <c:v>2017-08-23</c:v>
                </c:pt>
                <c:pt idx="1187">
                  <c:v>2017-08-24</c:v>
                </c:pt>
                <c:pt idx="1188">
                  <c:v>2017-08-25</c:v>
                </c:pt>
                <c:pt idx="1189">
                  <c:v>2017-08-28</c:v>
                </c:pt>
                <c:pt idx="1190">
                  <c:v>2017-08-29</c:v>
                </c:pt>
                <c:pt idx="1191">
                  <c:v>2017-08-30</c:v>
                </c:pt>
                <c:pt idx="1192">
                  <c:v>2017-08-31</c:v>
                </c:pt>
                <c:pt idx="1193">
                  <c:v>2017-09-01</c:v>
                </c:pt>
                <c:pt idx="1194">
                  <c:v>2017-09-05</c:v>
                </c:pt>
                <c:pt idx="1195">
                  <c:v>2017-09-06</c:v>
                </c:pt>
                <c:pt idx="1196">
                  <c:v>2017-09-07</c:v>
                </c:pt>
                <c:pt idx="1197">
                  <c:v>2017-09-08</c:v>
                </c:pt>
                <c:pt idx="1198">
                  <c:v>2017-09-11</c:v>
                </c:pt>
                <c:pt idx="1199">
                  <c:v>2017-09-12</c:v>
                </c:pt>
                <c:pt idx="1200">
                  <c:v>2017-09-13</c:v>
                </c:pt>
                <c:pt idx="1201">
                  <c:v>2017-09-14</c:v>
                </c:pt>
                <c:pt idx="1202">
                  <c:v>2017-09-15</c:v>
                </c:pt>
                <c:pt idx="1203">
                  <c:v>2017-09-18</c:v>
                </c:pt>
                <c:pt idx="1204">
                  <c:v>2017-09-19</c:v>
                </c:pt>
                <c:pt idx="1205">
                  <c:v>2017-09-20</c:v>
                </c:pt>
                <c:pt idx="1206">
                  <c:v>2017-09-21</c:v>
                </c:pt>
                <c:pt idx="1207">
                  <c:v>2017-09-22</c:v>
                </c:pt>
                <c:pt idx="1208">
                  <c:v>2017-09-25</c:v>
                </c:pt>
                <c:pt idx="1209">
                  <c:v>2017-09-26</c:v>
                </c:pt>
                <c:pt idx="1210">
                  <c:v>2017-09-27</c:v>
                </c:pt>
                <c:pt idx="1211">
                  <c:v>2017-09-28</c:v>
                </c:pt>
                <c:pt idx="1212">
                  <c:v>2017-09-29</c:v>
                </c:pt>
                <c:pt idx="1213">
                  <c:v>2017-10-02</c:v>
                </c:pt>
                <c:pt idx="1214">
                  <c:v>2017-10-03</c:v>
                </c:pt>
                <c:pt idx="1215">
                  <c:v>2017-10-04</c:v>
                </c:pt>
                <c:pt idx="1216">
                  <c:v>2017-10-05</c:v>
                </c:pt>
                <c:pt idx="1217">
                  <c:v>2017-10-06</c:v>
                </c:pt>
                <c:pt idx="1218">
                  <c:v>2017-10-09</c:v>
                </c:pt>
                <c:pt idx="1219">
                  <c:v>2017-10-10</c:v>
                </c:pt>
                <c:pt idx="1220">
                  <c:v>2017-10-11</c:v>
                </c:pt>
                <c:pt idx="1221">
                  <c:v>2017-10-12</c:v>
                </c:pt>
                <c:pt idx="1222">
                  <c:v>2017-10-13</c:v>
                </c:pt>
                <c:pt idx="1223">
                  <c:v>2017-10-16</c:v>
                </c:pt>
                <c:pt idx="1224">
                  <c:v>2017-10-17</c:v>
                </c:pt>
                <c:pt idx="1225">
                  <c:v>2017-10-18</c:v>
                </c:pt>
                <c:pt idx="1226">
                  <c:v>2017-10-19</c:v>
                </c:pt>
                <c:pt idx="1227">
                  <c:v>2017-10-20</c:v>
                </c:pt>
                <c:pt idx="1228">
                  <c:v>2017-10-23</c:v>
                </c:pt>
                <c:pt idx="1229">
                  <c:v>2017-10-24</c:v>
                </c:pt>
                <c:pt idx="1230">
                  <c:v>2017-10-25</c:v>
                </c:pt>
                <c:pt idx="1231">
                  <c:v>2017-10-26</c:v>
                </c:pt>
                <c:pt idx="1232">
                  <c:v>2017-10-27</c:v>
                </c:pt>
                <c:pt idx="1233">
                  <c:v>2017-10-30</c:v>
                </c:pt>
                <c:pt idx="1234">
                  <c:v>2017-10-31</c:v>
                </c:pt>
                <c:pt idx="1235">
                  <c:v>2017-11-01</c:v>
                </c:pt>
                <c:pt idx="1236">
                  <c:v>2017-11-02</c:v>
                </c:pt>
                <c:pt idx="1237">
                  <c:v>2017-11-03</c:v>
                </c:pt>
                <c:pt idx="1238">
                  <c:v>2017-11-06</c:v>
                </c:pt>
                <c:pt idx="1239">
                  <c:v>2017-11-07</c:v>
                </c:pt>
                <c:pt idx="1240">
                  <c:v>2017-11-08</c:v>
                </c:pt>
                <c:pt idx="1241">
                  <c:v>2017-11-09</c:v>
                </c:pt>
                <c:pt idx="1242">
                  <c:v>2017-11-10</c:v>
                </c:pt>
                <c:pt idx="1243">
                  <c:v>2017-11-13</c:v>
                </c:pt>
                <c:pt idx="1244">
                  <c:v>2017-11-14</c:v>
                </c:pt>
                <c:pt idx="1245">
                  <c:v>2017-11-15</c:v>
                </c:pt>
                <c:pt idx="1246">
                  <c:v>2017-11-16</c:v>
                </c:pt>
                <c:pt idx="1247">
                  <c:v>2017-11-17</c:v>
                </c:pt>
                <c:pt idx="1248">
                  <c:v>2017-11-20</c:v>
                </c:pt>
                <c:pt idx="1249">
                  <c:v>2017-11-21</c:v>
                </c:pt>
                <c:pt idx="1250">
                  <c:v>2017-11-22</c:v>
                </c:pt>
                <c:pt idx="1251">
                  <c:v>2017-11-24</c:v>
                </c:pt>
                <c:pt idx="1252">
                  <c:v>2017-11-27</c:v>
                </c:pt>
                <c:pt idx="1253">
                  <c:v>2017-11-28</c:v>
                </c:pt>
                <c:pt idx="1254">
                  <c:v>2017-11-29</c:v>
                </c:pt>
                <c:pt idx="1255">
                  <c:v>2017-11-30</c:v>
                </c:pt>
                <c:pt idx="1256">
                  <c:v>2017-12-01</c:v>
                </c:pt>
                <c:pt idx="1257">
                  <c:v>2017-12-04</c:v>
                </c:pt>
                <c:pt idx="1258">
                  <c:v>2017-12-05</c:v>
                </c:pt>
                <c:pt idx="1259">
                  <c:v>2017-12-06</c:v>
                </c:pt>
                <c:pt idx="1260">
                  <c:v>2017-12-07</c:v>
                </c:pt>
                <c:pt idx="1261">
                  <c:v>2017-12-08</c:v>
                </c:pt>
                <c:pt idx="1262">
                  <c:v>2017-12-11</c:v>
                </c:pt>
                <c:pt idx="1263">
                  <c:v>2017-12-12</c:v>
                </c:pt>
                <c:pt idx="1264">
                  <c:v>2017-12-13</c:v>
                </c:pt>
                <c:pt idx="1265">
                  <c:v>2017-12-14</c:v>
                </c:pt>
                <c:pt idx="1266">
                  <c:v>2017-12-15</c:v>
                </c:pt>
                <c:pt idx="1267">
                  <c:v>2017-12-18</c:v>
                </c:pt>
                <c:pt idx="1268">
                  <c:v>2017-12-19</c:v>
                </c:pt>
                <c:pt idx="1269">
                  <c:v>2017-12-20</c:v>
                </c:pt>
                <c:pt idx="1270">
                  <c:v>2017-12-21</c:v>
                </c:pt>
                <c:pt idx="1271">
                  <c:v>2017-12-22</c:v>
                </c:pt>
                <c:pt idx="1272">
                  <c:v>2017-12-26</c:v>
                </c:pt>
                <c:pt idx="1273">
                  <c:v>2017-12-27</c:v>
                </c:pt>
                <c:pt idx="1274">
                  <c:v>2017-12-28</c:v>
                </c:pt>
                <c:pt idx="1275">
                  <c:v>2017-12-29</c:v>
                </c:pt>
                <c:pt idx="1276">
                  <c:v>2018-01-02</c:v>
                </c:pt>
                <c:pt idx="1277">
                  <c:v>2018-01-03</c:v>
                </c:pt>
                <c:pt idx="1278">
                  <c:v>2018-01-04</c:v>
                </c:pt>
                <c:pt idx="1279">
                  <c:v>2018-01-05</c:v>
                </c:pt>
                <c:pt idx="1280">
                  <c:v>2018-01-08</c:v>
                </c:pt>
                <c:pt idx="1281">
                  <c:v>2018-01-09</c:v>
                </c:pt>
                <c:pt idx="1282">
                  <c:v>2018-01-10</c:v>
                </c:pt>
                <c:pt idx="1283">
                  <c:v>2018-01-11</c:v>
                </c:pt>
                <c:pt idx="1284">
                  <c:v>2018-01-12</c:v>
                </c:pt>
                <c:pt idx="1285">
                  <c:v>2018-01-16</c:v>
                </c:pt>
                <c:pt idx="1286">
                  <c:v>2018-01-17</c:v>
                </c:pt>
                <c:pt idx="1287">
                  <c:v>2018-01-18</c:v>
                </c:pt>
                <c:pt idx="1288">
                  <c:v>2018-01-19</c:v>
                </c:pt>
                <c:pt idx="1289">
                  <c:v>2018-01-22</c:v>
                </c:pt>
                <c:pt idx="1290">
                  <c:v>2018-01-23</c:v>
                </c:pt>
                <c:pt idx="1291">
                  <c:v>2018-01-24</c:v>
                </c:pt>
                <c:pt idx="1292">
                  <c:v>2018-01-25</c:v>
                </c:pt>
                <c:pt idx="1293">
                  <c:v>2018-01-26</c:v>
                </c:pt>
                <c:pt idx="1294">
                  <c:v>2018-01-29</c:v>
                </c:pt>
                <c:pt idx="1295">
                  <c:v>2018-01-30</c:v>
                </c:pt>
                <c:pt idx="1296">
                  <c:v>2018-01-31</c:v>
                </c:pt>
                <c:pt idx="1297">
                  <c:v>2018-02-01</c:v>
                </c:pt>
                <c:pt idx="1298">
                  <c:v>2018-02-02</c:v>
                </c:pt>
                <c:pt idx="1299">
                  <c:v>2018-02-05</c:v>
                </c:pt>
                <c:pt idx="1300">
                  <c:v>2018-02-06</c:v>
                </c:pt>
                <c:pt idx="1301">
                  <c:v>2018-02-07</c:v>
                </c:pt>
                <c:pt idx="1302">
                  <c:v>2018-02-08</c:v>
                </c:pt>
                <c:pt idx="1303">
                  <c:v>2018-02-09</c:v>
                </c:pt>
                <c:pt idx="1304">
                  <c:v>2018-02-12</c:v>
                </c:pt>
                <c:pt idx="1305">
                  <c:v>2018-02-13</c:v>
                </c:pt>
                <c:pt idx="1306">
                  <c:v>2018-02-14</c:v>
                </c:pt>
                <c:pt idx="1307">
                  <c:v>2018-02-15</c:v>
                </c:pt>
                <c:pt idx="1308">
                  <c:v>2018-02-16</c:v>
                </c:pt>
                <c:pt idx="1309">
                  <c:v>2018-02-20</c:v>
                </c:pt>
                <c:pt idx="1310">
                  <c:v>2018-02-21</c:v>
                </c:pt>
                <c:pt idx="1311">
                  <c:v>2018-02-22</c:v>
                </c:pt>
                <c:pt idx="1312">
                  <c:v>2018-02-23</c:v>
                </c:pt>
                <c:pt idx="1313">
                  <c:v>2018-02-26</c:v>
                </c:pt>
                <c:pt idx="1314">
                  <c:v>2018-02-27</c:v>
                </c:pt>
                <c:pt idx="1315">
                  <c:v>2018-02-28</c:v>
                </c:pt>
                <c:pt idx="1316">
                  <c:v>2018-03-01</c:v>
                </c:pt>
                <c:pt idx="1317">
                  <c:v>2018-03-02</c:v>
                </c:pt>
                <c:pt idx="1318">
                  <c:v>2018-03-05</c:v>
                </c:pt>
                <c:pt idx="1319">
                  <c:v>2018-03-06</c:v>
                </c:pt>
                <c:pt idx="1320">
                  <c:v>2018-03-07</c:v>
                </c:pt>
                <c:pt idx="1321">
                  <c:v>2018-03-08</c:v>
                </c:pt>
                <c:pt idx="1322">
                  <c:v>2018-03-09</c:v>
                </c:pt>
                <c:pt idx="1323">
                  <c:v>2018-03-12</c:v>
                </c:pt>
                <c:pt idx="1324">
                  <c:v>2018-03-13</c:v>
                </c:pt>
                <c:pt idx="1325">
                  <c:v>2018-03-14</c:v>
                </c:pt>
                <c:pt idx="1326">
                  <c:v>2018-03-15</c:v>
                </c:pt>
                <c:pt idx="1327">
                  <c:v>2018-03-16</c:v>
                </c:pt>
                <c:pt idx="1328">
                  <c:v>2018-03-19</c:v>
                </c:pt>
                <c:pt idx="1329">
                  <c:v>2018-03-20</c:v>
                </c:pt>
                <c:pt idx="1330">
                  <c:v>2018-03-21</c:v>
                </c:pt>
                <c:pt idx="1331">
                  <c:v>2018-03-22</c:v>
                </c:pt>
                <c:pt idx="1332">
                  <c:v>2018-03-23</c:v>
                </c:pt>
                <c:pt idx="1333">
                  <c:v>2018-03-26</c:v>
                </c:pt>
                <c:pt idx="1334">
                  <c:v>2018-03-27</c:v>
                </c:pt>
                <c:pt idx="1335">
                  <c:v>2018-03-28</c:v>
                </c:pt>
                <c:pt idx="1336">
                  <c:v>2018-03-29</c:v>
                </c:pt>
                <c:pt idx="1337">
                  <c:v>2018-04-02</c:v>
                </c:pt>
                <c:pt idx="1338">
                  <c:v>2018-04-03</c:v>
                </c:pt>
                <c:pt idx="1339">
                  <c:v>2018-04-04</c:v>
                </c:pt>
                <c:pt idx="1340">
                  <c:v>2018-04-05</c:v>
                </c:pt>
                <c:pt idx="1341">
                  <c:v>2018-04-06</c:v>
                </c:pt>
                <c:pt idx="1342">
                  <c:v>2018-04-09</c:v>
                </c:pt>
                <c:pt idx="1343">
                  <c:v>2018-04-10</c:v>
                </c:pt>
                <c:pt idx="1344">
                  <c:v>2018-04-11</c:v>
                </c:pt>
                <c:pt idx="1345">
                  <c:v>2018-04-12</c:v>
                </c:pt>
                <c:pt idx="1346">
                  <c:v>2018-04-13</c:v>
                </c:pt>
                <c:pt idx="1347">
                  <c:v>2018-04-16</c:v>
                </c:pt>
                <c:pt idx="1348">
                  <c:v>2018-04-17</c:v>
                </c:pt>
                <c:pt idx="1349">
                  <c:v>2018-04-18</c:v>
                </c:pt>
                <c:pt idx="1350">
                  <c:v>2018-04-19</c:v>
                </c:pt>
                <c:pt idx="1351">
                  <c:v>2018-04-20</c:v>
                </c:pt>
                <c:pt idx="1352">
                  <c:v>2018-04-23</c:v>
                </c:pt>
                <c:pt idx="1353">
                  <c:v>2018-04-24</c:v>
                </c:pt>
                <c:pt idx="1354">
                  <c:v>2018-04-25</c:v>
                </c:pt>
                <c:pt idx="1355">
                  <c:v>2018-04-26</c:v>
                </c:pt>
                <c:pt idx="1356">
                  <c:v>2018-04-27</c:v>
                </c:pt>
                <c:pt idx="1357">
                  <c:v>2018-04-30</c:v>
                </c:pt>
                <c:pt idx="1358">
                  <c:v>2018-05-01</c:v>
                </c:pt>
                <c:pt idx="1359">
                  <c:v>2018-05-02</c:v>
                </c:pt>
                <c:pt idx="1360">
                  <c:v>2018-05-03</c:v>
                </c:pt>
                <c:pt idx="1361">
                  <c:v>2018-05-04</c:v>
                </c:pt>
                <c:pt idx="1362">
                  <c:v>2018-05-07</c:v>
                </c:pt>
                <c:pt idx="1363">
                  <c:v>2018-05-08</c:v>
                </c:pt>
                <c:pt idx="1364">
                  <c:v>2018-05-09</c:v>
                </c:pt>
                <c:pt idx="1365">
                  <c:v>2018-05-10</c:v>
                </c:pt>
                <c:pt idx="1366">
                  <c:v>2018-05-11</c:v>
                </c:pt>
                <c:pt idx="1367">
                  <c:v>2018-05-14</c:v>
                </c:pt>
                <c:pt idx="1368">
                  <c:v>2018-05-15</c:v>
                </c:pt>
                <c:pt idx="1369">
                  <c:v>2018-05-16</c:v>
                </c:pt>
                <c:pt idx="1370">
                  <c:v>2018-05-17</c:v>
                </c:pt>
                <c:pt idx="1371">
                  <c:v>2018-05-18</c:v>
                </c:pt>
                <c:pt idx="1372">
                  <c:v>2018-05-21</c:v>
                </c:pt>
                <c:pt idx="1373">
                  <c:v>2018-05-22</c:v>
                </c:pt>
                <c:pt idx="1374">
                  <c:v>2018-05-23</c:v>
                </c:pt>
                <c:pt idx="1375">
                  <c:v>2018-05-24</c:v>
                </c:pt>
                <c:pt idx="1376">
                  <c:v>2018-05-25</c:v>
                </c:pt>
                <c:pt idx="1377">
                  <c:v>2018-05-29</c:v>
                </c:pt>
                <c:pt idx="1378">
                  <c:v>2018-05-30</c:v>
                </c:pt>
                <c:pt idx="1379">
                  <c:v>2018-05-31</c:v>
                </c:pt>
                <c:pt idx="1380">
                  <c:v>2018-06-01</c:v>
                </c:pt>
                <c:pt idx="1381">
                  <c:v>2018-06-04</c:v>
                </c:pt>
                <c:pt idx="1382">
                  <c:v>2018-06-05</c:v>
                </c:pt>
                <c:pt idx="1383">
                  <c:v>2018-06-06</c:v>
                </c:pt>
                <c:pt idx="1384">
                  <c:v>2018-06-07</c:v>
                </c:pt>
                <c:pt idx="1385">
                  <c:v>2018-06-08</c:v>
                </c:pt>
                <c:pt idx="1386">
                  <c:v>2018-06-11</c:v>
                </c:pt>
                <c:pt idx="1387">
                  <c:v>2018-06-12</c:v>
                </c:pt>
                <c:pt idx="1388">
                  <c:v>2018-06-13</c:v>
                </c:pt>
                <c:pt idx="1389">
                  <c:v>2018-06-14</c:v>
                </c:pt>
                <c:pt idx="1390">
                  <c:v>2018-06-15</c:v>
                </c:pt>
                <c:pt idx="1391">
                  <c:v>2018-06-18</c:v>
                </c:pt>
                <c:pt idx="1392">
                  <c:v>2018-06-19</c:v>
                </c:pt>
                <c:pt idx="1393">
                  <c:v>2018-06-20</c:v>
                </c:pt>
                <c:pt idx="1394">
                  <c:v>2018-06-21</c:v>
                </c:pt>
                <c:pt idx="1395">
                  <c:v>2018-06-22</c:v>
                </c:pt>
                <c:pt idx="1396">
                  <c:v>2018-06-25</c:v>
                </c:pt>
                <c:pt idx="1397">
                  <c:v>2018-06-26</c:v>
                </c:pt>
                <c:pt idx="1398">
                  <c:v>2018-06-27</c:v>
                </c:pt>
                <c:pt idx="1399">
                  <c:v>2018-06-28</c:v>
                </c:pt>
                <c:pt idx="1400">
                  <c:v>2018-06-29</c:v>
                </c:pt>
                <c:pt idx="1401">
                  <c:v>2018-07-02</c:v>
                </c:pt>
                <c:pt idx="1402">
                  <c:v>2018-07-03</c:v>
                </c:pt>
                <c:pt idx="1403">
                  <c:v>2018-07-05</c:v>
                </c:pt>
                <c:pt idx="1404">
                  <c:v>2018-07-06</c:v>
                </c:pt>
                <c:pt idx="1405">
                  <c:v>2018-07-09</c:v>
                </c:pt>
                <c:pt idx="1406">
                  <c:v>2018-07-10</c:v>
                </c:pt>
                <c:pt idx="1407">
                  <c:v>2018-07-11</c:v>
                </c:pt>
                <c:pt idx="1408">
                  <c:v>2018-07-12</c:v>
                </c:pt>
                <c:pt idx="1409">
                  <c:v>2018-07-13</c:v>
                </c:pt>
                <c:pt idx="1410">
                  <c:v>2018-07-16</c:v>
                </c:pt>
                <c:pt idx="1411">
                  <c:v>2018-07-17</c:v>
                </c:pt>
                <c:pt idx="1412">
                  <c:v>2018-07-18</c:v>
                </c:pt>
                <c:pt idx="1413">
                  <c:v>2018-07-19</c:v>
                </c:pt>
                <c:pt idx="1414">
                  <c:v>2018-07-20</c:v>
                </c:pt>
                <c:pt idx="1415">
                  <c:v>2018-07-23</c:v>
                </c:pt>
                <c:pt idx="1416">
                  <c:v>2018-07-24</c:v>
                </c:pt>
                <c:pt idx="1417">
                  <c:v>2018-07-25</c:v>
                </c:pt>
                <c:pt idx="1418">
                  <c:v>2018-07-26</c:v>
                </c:pt>
                <c:pt idx="1419">
                  <c:v>2018-07-27</c:v>
                </c:pt>
                <c:pt idx="1420">
                  <c:v>2018-07-30</c:v>
                </c:pt>
                <c:pt idx="1421">
                  <c:v>2018-07-31</c:v>
                </c:pt>
                <c:pt idx="1422">
                  <c:v>2018-08-01</c:v>
                </c:pt>
                <c:pt idx="1423">
                  <c:v>2018-08-02</c:v>
                </c:pt>
                <c:pt idx="1424">
                  <c:v>2018-08-03</c:v>
                </c:pt>
                <c:pt idx="1425">
                  <c:v>2018-08-06</c:v>
                </c:pt>
                <c:pt idx="1426">
                  <c:v>2018-08-07</c:v>
                </c:pt>
                <c:pt idx="1427">
                  <c:v>2018-08-08</c:v>
                </c:pt>
                <c:pt idx="1428">
                  <c:v>2018-08-09</c:v>
                </c:pt>
                <c:pt idx="1429">
                  <c:v>2018-08-10</c:v>
                </c:pt>
                <c:pt idx="1430">
                  <c:v>2018-08-13</c:v>
                </c:pt>
                <c:pt idx="1431">
                  <c:v>2018-08-14</c:v>
                </c:pt>
                <c:pt idx="1432">
                  <c:v>2018-08-15</c:v>
                </c:pt>
                <c:pt idx="1433">
                  <c:v>2018-08-16</c:v>
                </c:pt>
                <c:pt idx="1434">
                  <c:v>2018-08-17</c:v>
                </c:pt>
                <c:pt idx="1435">
                  <c:v>2018-08-20</c:v>
                </c:pt>
                <c:pt idx="1436">
                  <c:v>2018-08-21</c:v>
                </c:pt>
                <c:pt idx="1437">
                  <c:v>2018-08-22</c:v>
                </c:pt>
                <c:pt idx="1438">
                  <c:v>2018-08-23</c:v>
                </c:pt>
                <c:pt idx="1439">
                  <c:v>2018-08-24</c:v>
                </c:pt>
                <c:pt idx="1440">
                  <c:v>2018-08-27</c:v>
                </c:pt>
                <c:pt idx="1441">
                  <c:v>2018-08-28</c:v>
                </c:pt>
                <c:pt idx="1442">
                  <c:v>2018-08-29</c:v>
                </c:pt>
                <c:pt idx="1443">
                  <c:v>2018-08-30</c:v>
                </c:pt>
                <c:pt idx="1444">
                  <c:v>2018-08-31</c:v>
                </c:pt>
                <c:pt idx="1445">
                  <c:v>2018-09-04</c:v>
                </c:pt>
                <c:pt idx="1446">
                  <c:v>2018-09-05</c:v>
                </c:pt>
                <c:pt idx="1447">
                  <c:v>2018-09-06</c:v>
                </c:pt>
                <c:pt idx="1448">
                  <c:v>2018-09-07</c:v>
                </c:pt>
                <c:pt idx="1449">
                  <c:v>2018-09-10</c:v>
                </c:pt>
                <c:pt idx="1450">
                  <c:v>2018-09-11</c:v>
                </c:pt>
                <c:pt idx="1451">
                  <c:v>2018-09-12</c:v>
                </c:pt>
                <c:pt idx="1452">
                  <c:v>2018-09-13</c:v>
                </c:pt>
                <c:pt idx="1453">
                  <c:v>2018-09-14</c:v>
                </c:pt>
                <c:pt idx="1454">
                  <c:v>2018-09-17</c:v>
                </c:pt>
                <c:pt idx="1455">
                  <c:v>2018-09-18</c:v>
                </c:pt>
                <c:pt idx="1456">
                  <c:v>2018-09-19</c:v>
                </c:pt>
                <c:pt idx="1457">
                  <c:v>2018-09-20</c:v>
                </c:pt>
                <c:pt idx="1458">
                  <c:v>2018-09-21</c:v>
                </c:pt>
                <c:pt idx="1459">
                  <c:v>2018-09-24</c:v>
                </c:pt>
                <c:pt idx="1460">
                  <c:v>2018-09-25</c:v>
                </c:pt>
                <c:pt idx="1461">
                  <c:v>2018-09-26</c:v>
                </c:pt>
                <c:pt idx="1462">
                  <c:v>2018-09-27</c:v>
                </c:pt>
                <c:pt idx="1463">
                  <c:v>2018-09-28</c:v>
                </c:pt>
                <c:pt idx="1464">
                  <c:v>2018-10-01</c:v>
                </c:pt>
                <c:pt idx="1465">
                  <c:v>2018-10-02</c:v>
                </c:pt>
                <c:pt idx="1466">
                  <c:v>2018-10-03</c:v>
                </c:pt>
                <c:pt idx="1467">
                  <c:v>2018-10-04</c:v>
                </c:pt>
                <c:pt idx="1468">
                  <c:v>2018-10-05</c:v>
                </c:pt>
                <c:pt idx="1469">
                  <c:v>2018-10-08</c:v>
                </c:pt>
                <c:pt idx="1470">
                  <c:v>2018-10-09</c:v>
                </c:pt>
                <c:pt idx="1471">
                  <c:v>2018-10-10</c:v>
                </c:pt>
                <c:pt idx="1472">
                  <c:v>2018-10-11</c:v>
                </c:pt>
                <c:pt idx="1473">
                  <c:v>2018-10-12</c:v>
                </c:pt>
                <c:pt idx="1474">
                  <c:v>2018-10-15</c:v>
                </c:pt>
                <c:pt idx="1475">
                  <c:v>2018-10-16</c:v>
                </c:pt>
                <c:pt idx="1476">
                  <c:v>2018-10-17</c:v>
                </c:pt>
                <c:pt idx="1477">
                  <c:v>2018-10-18</c:v>
                </c:pt>
                <c:pt idx="1478">
                  <c:v>2018-10-19</c:v>
                </c:pt>
                <c:pt idx="1479">
                  <c:v>2018-10-22</c:v>
                </c:pt>
                <c:pt idx="1480">
                  <c:v>2018-10-23</c:v>
                </c:pt>
                <c:pt idx="1481">
                  <c:v>2018-10-24</c:v>
                </c:pt>
                <c:pt idx="1482">
                  <c:v>2018-10-25</c:v>
                </c:pt>
                <c:pt idx="1483">
                  <c:v>2018-10-26</c:v>
                </c:pt>
                <c:pt idx="1484">
                  <c:v>2018-10-29</c:v>
                </c:pt>
                <c:pt idx="1485">
                  <c:v>2018-10-30</c:v>
                </c:pt>
                <c:pt idx="1486">
                  <c:v>2018-10-31</c:v>
                </c:pt>
                <c:pt idx="1487">
                  <c:v>2018-11-01</c:v>
                </c:pt>
                <c:pt idx="1488">
                  <c:v>2018-11-02</c:v>
                </c:pt>
                <c:pt idx="1489">
                  <c:v>2018-11-05</c:v>
                </c:pt>
                <c:pt idx="1490">
                  <c:v>2018-11-06</c:v>
                </c:pt>
                <c:pt idx="1491">
                  <c:v>2018-11-07</c:v>
                </c:pt>
                <c:pt idx="1492">
                  <c:v>2018-11-08</c:v>
                </c:pt>
                <c:pt idx="1493">
                  <c:v>2018-11-09</c:v>
                </c:pt>
                <c:pt idx="1494">
                  <c:v>2018-11-12</c:v>
                </c:pt>
                <c:pt idx="1495">
                  <c:v>2018-11-13</c:v>
                </c:pt>
                <c:pt idx="1496">
                  <c:v>2018-11-14</c:v>
                </c:pt>
                <c:pt idx="1497">
                  <c:v>2018-11-15</c:v>
                </c:pt>
                <c:pt idx="1498">
                  <c:v>2018-11-16</c:v>
                </c:pt>
                <c:pt idx="1499">
                  <c:v>2018-11-19</c:v>
                </c:pt>
                <c:pt idx="1500">
                  <c:v>2018-11-20</c:v>
                </c:pt>
                <c:pt idx="1501">
                  <c:v>2018-11-21</c:v>
                </c:pt>
                <c:pt idx="1502">
                  <c:v>2018-11-23</c:v>
                </c:pt>
                <c:pt idx="1503">
                  <c:v>2018-11-26</c:v>
                </c:pt>
                <c:pt idx="1504">
                  <c:v>2018-11-27</c:v>
                </c:pt>
                <c:pt idx="1505">
                  <c:v>2018-11-28</c:v>
                </c:pt>
                <c:pt idx="1506">
                  <c:v>2018-11-29</c:v>
                </c:pt>
                <c:pt idx="1507">
                  <c:v>2018-11-30</c:v>
                </c:pt>
                <c:pt idx="1508">
                  <c:v>2018-12-03</c:v>
                </c:pt>
                <c:pt idx="1509">
                  <c:v>2018-12-04</c:v>
                </c:pt>
                <c:pt idx="1510">
                  <c:v>2018-12-06</c:v>
                </c:pt>
                <c:pt idx="1511">
                  <c:v>2018-12-07</c:v>
                </c:pt>
                <c:pt idx="1512">
                  <c:v>2018-12-10</c:v>
                </c:pt>
                <c:pt idx="1513">
                  <c:v>2018-12-11</c:v>
                </c:pt>
                <c:pt idx="1514">
                  <c:v>2018-12-12</c:v>
                </c:pt>
                <c:pt idx="1515">
                  <c:v>2018-12-13</c:v>
                </c:pt>
                <c:pt idx="1516">
                  <c:v>2018-12-14</c:v>
                </c:pt>
                <c:pt idx="1517">
                  <c:v>2018-12-17</c:v>
                </c:pt>
                <c:pt idx="1518">
                  <c:v>2018-12-18</c:v>
                </c:pt>
                <c:pt idx="1519">
                  <c:v>2018-12-19</c:v>
                </c:pt>
                <c:pt idx="1520">
                  <c:v>2018-12-20</c:v>
                </c:pt>
                <c:pt idx="1521">
                  <c:v>2018-12-21</c:v>
                </c:pt>
                <c:pt idx="1522">
                  <c:v>2018-12-24</c:v>
                </c:pt>
                <c:pt idx="1523">
                  <c:v>2018-12-26</c:v>
                </c:pt>
                <c:pt idx="1524">
                  <c:v>2018-12-27</c:v>
                </c:pt>
                <c:pt idx="1525">
                  <c:v>2018-12-28</c:v>
                </c:pt>
                <c:pt idx="1526">
                  <c:v>2018-12-31</c:v>
                </c:pt>
                <c:pt idx="1527">
                  <c:v>2019-01-02</c:v>
                </c:pt>
                <c:pt idx="1528">
                  <c:v>2019-01-03</c:v>
                </c:pt>
                <c:pt idx="1529">
                  <c:v>2019-01-04</c:v>
                </c:pt>
                <c:pt idx="1530">
                  <c:v>2019-01-07</c:v>
                </c:pt>
                <c:pt idx="1531">
                  <c:v>2019-01-08</c:v>
                </c:pt>
                <c:pt idx="1532">
                  <c:v>2019-01-09</c:v>
                </c:pt>
                <c:pt idx="1533">
                  <c:v>2019-01-10</c:v>
                </c:pt>
                <c:pt idx="1534">
                  <c:v>2019-01-11</c:v>
                </c:pt>
                <c:pt idx="1535">
                  <c:v>2019-01-14</c:v>
                </c:pt>
                <c:pt idx="1536">
                  <c:v>2019-01-15</c:v>
                </c:pt>
                <c:pt idx="1537">
                  <c:v>2019-01-16</c:v>
                </c:pt>
                <c:pt idx="1538">
                  <c:v>2019-01-17</c:v>
                </c:pt>
                <c:pt idx="1539">
                  <c:v>2019-01-18</c:v>
                </c:pt>
                <c:pt idx="1540">
                  <c:v>2019-01-22</c:v>
                </c:pt>
                <c:pt idx="1541">
                  <c:v>2019-01-23</c:v>
                </c:pt>
                <c:pt idx="1542">
                  <c:v>2019-01-24</c:v>
                </c:pt>
                <c:pt idx="1543">
                  <c:v>2019-01-25</c:v>
                </c:pt>
                <c:pt idx="1544">
                  <c:v>2019-01-28</c:v>
                </c:pt>
                <c:pt idx="1545">
                  <c:v>2019-01-29</c:v>
                </c:pt>
                <c:pt idx="1546">
                  <c:v>2019-01-30</c:v>
                </c:pt>
                <c:pt idx="1547">
                  <c:v>2019-01-31</c:v>
                </c:pt>
                <c:pt idx="1548">
                  <c:v>2019-02-01</c:v>
                </c:pt>
                <c:pt idx="1549">
                  <c:v>2019-02-04</c:v>
                </c:pt>
                <c:pt idx="1550">
                  <c:v>2019-02-05</c:v>
                </c:pt>
                <c:pt idx="1551">
                  <c:v>2019-02-06</c:v>
                </c:pt>
                <c:pt idx="1552">
                  <c:v>2019-02-07</c:v>
                </c:pt>
                <c:pt idx="1553">
                  <c:v>2019-02-08</c:v>
                </c:pt>
                <c:pt idx="1554">
                  <c:v>2019-02-11</c:v>
                </c:pt>
                <c:pt idx="1555">
                  <c:v>2019-02-12</c:v>
                </c:pt>
                <c:pt idx="1556">
                  <c:v>2019-02-13</c:v>
                </c:pt>
                <c:pt idx="1557">
                  <c:v>2019-02-14</c:v>
                </c:pt>
                <c:pt idx="1558">
                  <c:v>2019-02-15</c:v>
                </c:pt>
                <c:pt idx="1559">
                  <c:v>2019-02-19</c:v>
                </c:pt>
                <c:pt idx="1560">
                  <c:v>2019-02-20</c:v>
                </c:pt>
                <c:pt idx="1561">
                  <c:v>2019-02-21</c:v>
                </c:pt>
                <c:pt idx="1562">
                  <c:v>2019-02-22</c:v>
                </c:pt>
                <c:pt idx="1563">
                  <c:v>2019-02-25</c:v>
                </c:pt>
                <c:pt idx="1564">
                  <c:v>2019-02-26</c:v>
                </c:pt>
                <c:pt idx="1565">
                  <c:v>2019-02-27</c:v>
                </c:pt>
                <c:pt idx="1566">
                  <c:v>2019-02-28</c:v>
                </c:pt>
                <c:pt idx="1567">
                  <c:v>2019-03-01</c:v>
                </c:pt>
                <c:pt idx="1568">
                  <c:v>2019-03-04</c:v>
                </c:pt>
                <c:pt idx="1569">
                  <c:v>2019-03-05</c:v>
                </c:pt>
                <c:pt idx="1570">
                  <c:v>2019-03-06</c:v>
                </c:pt>
                <c:pt idx="1571">
                  <c:v>2019-03-07</c:v>
                </c:pt>
                <c:pt idx="1572">
                  <c:v>2019-03-08</c:v>
                </c:pt>
                <c:pt idx="1573">
                  <c:v>2019-03-11</c:v>
                </c:pt>
                <c:pt idx="1574">
                  <c:v>2019-03-12</c:v>
                </c:pt>
                <c:pt idx="1575">
                  <c:v>2019-03-13</c:v>
                </c:pt>
                <c:pt idx="1576">
                  <c:v>2019-03-14</c:v>
                </c:pt>
                <c:pt idx="1577">
                  <c:v>2019-03-15</c:v>
                </c:pt>
                <c:pt idx="1578">
                  <c:v>2019-03-18</c:v>
                </c:pt>
                <c:pt idx="1579">
                  <c:v>2019-03-19</c:v>
                </c:pt>
                <c:pt idx="1580">
                  <c:v>2019-03-20</c:v>
                </c:pt>
                <c:pt idx="1581">
                  <c:v>2019-03-21</c:v>
                </c:pt>
                <c:pt idx="1582">
                  <c:v>2019-03-22</c:v>
                </c:pt>
                <c:pt idx="1583">
                  <c:v>2019-03-25</c:v>
                </c:pt>
                <c:pt idx="1584">
                  <c:v>2019-03-26</c:v>
                </c:pt>
                <c:pt idx="1585">
                  <c:v>2019-03-27</c:v>
                </c:pt>
                <c:pt idx="1586">
                  <c:v>2019-03-28</c:v>
                </c:pt>
                <c:pt idx="1587">
                  <c:v>2019-03-29</c:v>
                </c:pt>
                <c:pt idx="1588">
                  <c:v>2019-04-01</c:v>
                </c:pt>
                <c:pt idx="1589">
                  <c:v>2019-04-02</c:v>
                </c:pt>
                <c:pt idx="1590">
                  <c:v>2019-04-03</c:v>
                </c:pt>
                <c:pt idx="1591">
                  <c:v>2019-04-04</c:v>
                </c:pt>
                <c:pt idx="1592">
                  <c:v>2019-04-05</c:v>
                </c:pt>
                <c:pt idx="1593">
                  <c:v>2019-04-08</c:v>
                </c:pt>
                <c:pt idx="1594">
                  <c:v>2019-04-09</c:v>
                </c:pt>
                <c:pt idx="1595">
                  <c:v>2019-04-10</c:v>
                </c:pt>
                <c:pt idx="1596">
                  <c:v>2019-04-11</c:v>
                </c:pt>
                <c:pt idx="1597">
                  <c:v>2019-04-12</c:v>
                </c:pt>
                <c:pt idx="1598">
                  <c:v>2019-04-15</c:v>
                </c:pt>
                <c:pt idx="1599">
                  <c:v>2019-04-16</c:v>
                </c:pt>
                <c:pt idx="1600">
                  <c:v>2019-04-17</c:v>
                </c:pt>
                <c:pt idx="1601">
                  <c:v>2019-04-18</c:v>
                </c:pt>
                <c:pt idx="1602">
                  <c:v>2019-04-22</c:v>
                </c:pt>
                <c:pt idx="1603">
                  <c:v>2019-04-23</c:v>
                </c:pt>
                <c:pt idx="1604">
                  <c:v>2019-04-24</c:v>
                </c:pt>
                <c:pt idx="1605">
                  <c:v>2019-04-25</c:v>
                </c:pt>
                <c:pt idx="1606">
                  <c:v>2019-04-26</c:v>
                </c:pt>
                <c:pt idx="1607">
                  <c:v>2019-04-29</c:v>
                </c:pt>
                <c:pt idx="1608">
                  <c:v>2019-04-30</c:v>
                </c:pt>
                <c:pt idx="1609">
                  <c:v>2019-05-01</c:v>
                </c:pt>
                <c:pt idx="1610">
                  <c:v>2019-05-02</c:v>
                </c:pt>
                <c:pt idx="1611">
                  <c:v>2019-05-03</c:v>
                </c:pt>
                <c:pt idx="1612">
                  <c:v>2019-05-06</c:v>
                </c:pt>
                <c:pt idx="1613">
                  <c:v>2019-05-07</c:v>
                </c:pt>
                <c:pt idx="1614">
                  <c:v>2019-05-08</c:v>
                </c:pt>
                <c:pt idx="1615">
                  <c:v>2019-05-09</c:v>
                </c:pt>
                <c:pt idx="1616">
                  <c:v>2019-05-10</c:v>
                </c:pt>
                <c:pt idx="1617">
                  <c:v>2019-05-13</c:v>
                </c:pt>
                <c:pt idx="1618">
                  <c:v>2019-05-14</c:v>
                </c:pt>
                <c:pt idx="1619">
                  <c:v>2019-05-15</c:v>
                </c:pt>
                <c:pt idx="1620">
                  <c:v>2019-05-16</c:v>
                </c:pt>
                <c:pt idx="1621">
                  <c:v>2019-05-17</c:v>
                </c:pt>
                <c:pt idx="1622">
                  <c:v>2019-05-20</c:v>
                </c:pt>
                <c:pt idx="1623">
                  <c:v>2019-05-21</c:v>
                </c:pt>
                <c:pt idx="1624">
                  <c:v>2019-05-22</c:v>
                </c:pt>
                <c:pt idx="1625">
                  <c:v>2019-05-23</c:v>
                </c:pt>
                <c:pt idx="1626">
                  <c:v>2019-05-24</c:v>
                </c:pt>
                <c:pt idx="1627">
                  <c:v>2019-05-28</c:v>
                </c:pt>
                <c:pt idx="1628">
                  <c:v>2019-05-29</c:v>
                </c:pt>
                <c:pt idx="1629">
                  <c:v>2019-05-30</c:v>
                </c:pt>
                <c:pt idx="1630">
                  <c:v>2019-05-31</c:v>
                </c:pt>
                <c:pt idx="1631">
                  <c:v>2019-06-03</c:v>
                </c:pt>
                <c:pt idx="1632">
                  <c:v>2019-06-04</c:v>
                </c:pt>
                <c:pt idx="1633">
                  <c:v>2019-06-05</c:v>
                </c:pt>
                <c:pt idx="1634">
                  <c:v>2019-06-06</c:v>
                </c:pt>
                <c:pt idx="1635">
                  <c:v>2019-06-07</c:v>
                </c:pt>
                <c:pt idx="1636">
                  <c:v>2019-06-10</c:v>
                </c:pt>
                <c:pt idx="1637">
                  <c:v>2019-06-11</c:v>
                </c:pt>
                <c:pt idx="1638">
                  <c:v>2019-06-12</c:v>
                </c:pt>
                <c:pt idx="1639">
                  <c:v>2019-06-13</c:v>
                </c:pt>
                <c:pt idx="1640">
                  <c:v>2019-06-14</c:v>
                </c:pt>
                <c:pt idx="1641">
                  <c:v>2019-06-17</c:v>
                </c:pt>
                <c:pt idx="1642">
                  <c:v>2019-06-18</c:v>
                </c:pt>
                <c:pt idx="1643">
                  <c:v>2019-06-19</c:v>
                </c:pt>
                <c:pt idx="1644">
                  <c:v>2019-06-20</c:v>
                </c:pt>
                <c:pt idx="1645">
                  <c:v>2019-06-21</c:v>
                </c:pt>
                <c:pt idx="1646">
                  <c:v>2019-06-24</c:v>
                </c:pt>
                <c:pt idx="1647">
                  <c:v>2019-06-25</c:v>
                </c:pt>
                <c:pt idx="1648">
                  <c:v>2019-06-26</c:v>
                </c:pt>
                <c:pt idx="1649">
                  <c:v>2019-06-27</c:v>
                </c:pt>
                <c:pt idx="1650">
                  <c:v>2019-06-28</c:v>
                </c:pt>
                <c:pt idx="1651">
                  <c:v>2019-07-01</c:v>
                </c:pt>
                <c:pt idx="1652">
                  <c:v>2019-07-02</c:v>
                </c:pt>
                <c:pt idx="1653">
                  <c:v>2019-07-03</c:v>
                </c:pt>
                <c:pt idx="1654">
                  <c:v>2019-07-05</c:v>
                </c:pt>
                <c:pt idx="1655">
                  <c:v>2019-07-08</c:v>
                </c:pt>
                <c:pt idx="1656">
                  <c:v>2019-07-09</c:v>
                </c:pt>
                <c:pt idx="1657">
                  <c:v>2019-07-10</c:v>
                </c:pt>
                <c:pt idx="1658">
                  <c:v>2019-07-11</c:v>
                </c:pt>
                <c:pt idx="1659">
                  <c:v>2019-07-12</c:v>
                </c:pt>
                <c:pt idx="1660">
                  <c:v>2019-07-15</c:v>
                </c:pt>
                <c:pt idx="1661">
                  <c:v>2019-07-16</c:v>
                </c:pt>
                <c:pt idx="1662">
                  <c:v>2019-07-17</c:v>
                </c:pt>
                <c:pt idx="1663">
                  <c:v>2019-07-18</c:v>
                </c:pt>
                <c:pt idx="1664">
                  <c:v>2019-07-19</c:v>
                </c:pt>
                <c:pt idx="1665">
                  <c:v>2019-07-22</c:v>
                </c:pt>
                <c:pt idx="1666">
                  <c:v>2019-07-23</c:v>
                </c:pt>
                <c:pt idx="1667">
                  <c:v>2019-07-24</c:v>
                </c:pt>
                <c:pt idx="1668">
                  <c:v>2019-07-25</c:v>
                </c:pt>
                <c:pt idx="1669">
                  <c:v>2019-07-26</c:v>
                </c:pt>
                <c:pt idx="1670">
                  <c:v>2019-07-29</c:v>
                </c:pt>
                <c:pt idx="1671">
                  <c:v>2019-07-30</c:v>
                </c:pt>
                <c:pt idx="1672">
                  <c:v>2019-07-31</c:v>
                </c:pt>
                <c:pt idx="1673">
                  <c:v>2019-08-01</c:v>
                </c:pt>
                <c:pt idx="1674">
                  <c:v>2019-08-02</c:v>
                </c:pt>
                <c:pt idx="1675">
                  <c:v>2019-08-05</c:v>
                </c:pt>
                <c:pt idx="1676">
                  <c:v>2019-08-06</c:v>
                </c:pt>
                <c:pt idx="1677">
                  <c:v>2019-08-07</c:v>
                </c:pt>
                <c:pt idx="1678">
                  <c:v>2019-08-08</c:v>
                </c:pt>
                <c:pt idx="1679">
                  <c:v>2019-08-09</c:v>
                </c:pt>
                <c:pt idx="1680">
                  <c:v>2019-08-12</c:v>
                </c:pt>
                <c:pt idx="1681">
                  <c:v>2019-08-13</c:v>
                </c:pt>
                <c:pt idx="1682">
                  <c:v>2019-08-14</c:v>
                </c:pt>
                <c:pt idx="1683">
                  <c:v>2019-08-15</c:v>
                </c:pt>
                <c:pt idx="1684">
                  <c:v>2019-08-16</c:v>
                </c:pt>
                <c:pt idx="1685">
                  <c:v>2019-08-19</c:v>
                </c:pt>
                <c:pt idx="1686">
                  <c:v>2019-08-20</c:v>
                </c:pt>
                <c:pt idx="1687">
                  <c:v>2019-08-21</c:v>
                </c:pt>
                <c:pt idx="1688">
                  <c:v>2019-08-22</c:v>
                </c:pt>
                <c:pt idx="1689">
                  <c:v>2019-08-23</c:v>
                </c:pt>
                <c:pt idx="1690">
                  <c:v>2019-08-26</c:v>
                </c:pt>
                <c:pt idx="1691">
                  <c:v>2019-08-27</c:v>
                </c:pt>
                <c:pt idx="1692">
                  <c:v>2019-08-28</c:v>
                </c:pt>
                <c:pt idx="1693">
                  <c:v>2019-08-29</c:v>
                </c:pt>
                <c:pt idx="1694">
                  <c:v>2019-08-30</c:v>
                </c:pt>
                <c:pt idx="1695">
                  <c:v>2019-09-03</c:v>
                </c:pt>
                <c:pt idx="1696">
                  <c:v>2019-09-04</c:v>
                </c:pt>
                <c:pt idx="1697">
                  <c:v>2019-09-05</c:v>
                </c:pt>
                <c:pt idx="1698">
                  <c:v>2019-09-06</c:v>
                </c:pt>
                <c:pt idx="1699">
                  <c:v>2019-09-09</c:v>
                </c:pt>
                <c:pt idx="1700">
                  <c:v>2019-09-10</c:v>
                </c:pt>
                <c:pt idx="1701">
                  <c:v>2019-09-11</c:v>
                </c:pt>
                <c:pt idx="1702">
                  <c:v>2019-09-12</c:v>
                </c:pt>
                <c:pt idx="1703">
                  <c:v>2019-09-13</c:v>
                </c:pt>
                <c:pt idx="1704">
                  <c:v>2019-09-16</c:v>
                </c:pt>
                <c:pt idx="1705">
                  <c:v>2019-09-17</c:v>
                </c:pt>
                <c:pt idx="1706">
                  <c:v>2019-09-18</c:v>
                </c:pt>
                <c:pt idx="1707">
                  <c:v>2019-09-19</c:v>
                </c:pt>
                <c:pt idx="1708">
                  <c:v>2019-09-20</c:v>
                </c:pt>
                <c:pt idx="1709">
                  <c:v>2019-09-23</c:v>
                </c:pt>
                <c:pt idx="1710">
                  <c:v>2019-09-24</c:v>
                </c:pt>
                <c:pt idx="1711">
                  <c:v>2019-09-25</c:v>
                </c:pt>
                <c:pt idx="1712">
                  <c:v>2019-09-26</c:v>
                </c:pt>
                <c:pt idx="1713">
                  <c:v>2019-09-27</c:v>
                </c:pt>
                <c:pt idx="1714">
                  <c:v>2019-09-30</c:v>
                </c:pt>
                <c:pt idx="1715">
                  <c:v>2019-10-01</c:v>
                </c:pt>
                <c:pt idx="1716">
                  <c:v>2019-10-02</c:v>
                </c:pt>
                <c:pt idx="1717">
                  <c:v>2019-10-03</c:v>
                </c:pt>
                <c:pt idx="1718">
                  <c:v>2019-10-04</c:v>
                </c:pt>
                <c:pt idx="1719">
                  <c:v>2019-10-07</c:v>
                </c:pt>
                <c:pt idx="1720">
                  <c:v>2019-10-08</c:v>
                </c:pt>
                <c:pt idx="1721">
                  <c:v>2019-10-09</c:v>
                </c:pt>
                <c:pt idx="1722">
                  <c:v>2019-10-10</c:v>
                </c:pt>
                <c:pt idx="1723">
                  <c:v>2019-10-11</c:v>
                </c:pt>
                <c:pt idx="1724">
                  <c:v>2019-10-14</c:v>
                </c:pt>
                <c:pt idx="1725">
                  <c:v>2019-10-15</c:v>
                </c:pt>
                <c:pt idx="1726">
                  <c:v>2019-10-16</c:v>
                </c:pt>
                <c:pt idx="1727">
                  <c:v>2019-10-17</c:v>
                </c:pt>
                <c:pt idx="1728">
                  <c:v>2019-10-18</c:v>
                </c:pt>
                <c:pt idx="1729">
                  <c:v>2019-10-21</c:v>
                </c:pt>
                <c:pt idx="1730">
                  <c:v>2019-10-22</c:v>
                </c:pt>
                <c:pt idx="1731">
                  <c:v>2019-10-23</c:v>
                </c:pt>
                <c:pt idx="1732">
                  <c:v>2019-10-24</c:v>
                </c:pt>
                <c:pt idx="1733">
                  <c:v>2019-10-25</c:v>
                </c:pt>
                <c:pt idx="1734">
                  <c:v>2019-10-28</c:v>
                </c:pt>
                <c:pt idx="1735">
                  <c:v>2019-10-29</c:v>
                </c:pt>
                <c:pt idx="1736">
                  <c:v>2019-10-30</c:v>
                </c:pt>
                <c:pt idx="1737">
                  <c:v>2019-10-31</c:v>
                </c:pt>
                <c:pt idx="1738">
                  <c:v>2019-11-01</c:v>
                </c:pt>
                <c:pt idx="1739">
                  <c:v>2019-11-04</c:v>
                </c:pt>
                <c:pt idx="1740">
                  <c:v>2019-11-05</c:v>
                </c:pt>
                <c:pt idx="1741">
                  <c:v>2019-11-06</c:v>
                </c:pt>
                <c:pt idx="1742">
                  <c:v>2019-11-07</c:v>
                </c:pt>
                <c:pt idx="1743">
                  <c:v>2019-11-08</c:v>
                </c:pt>
                <c:pt idx="1744">
                  <c:v>2019-11-11</c:v>
                </c:pt>
                <c:pt idx="1745">
                  <c:v>2019-11-12</c:v>
                </c:pt>
                <c:pt idx="1746">
                  <c:v>2019-11-13</c:v>
                </c:pt>
                <c:pt idx="1747">
                  <c:v>2019-11-14</c:v>
                </c:pt>
                <c:pt idx="1748">
                  <c:v>2019-11-15</c:v>
                </c:pt>
                <c:pt idx="1749">
                  <c:v>2019-11-18</c:v>
                </c:pt>
                <c:pt idx="1750">
                  <c:v>2019-11-19</c:v>
                </c:pt>
                <c:pt idx="1751">
                  <c:v>2019-11-20</c:v>
                </c:pt>
                <c:pt idx="1752">
                  <c:v>2019-11-21</c:v>
                </c:pt>
                <c:pt idx="1753">
                  <c:v>2019-11-22</c:v>
                </c:pt>
                <c:pt idx="1754">
                  <c:v>2019-11-25</c:v>
                </c:pt>
                <c:pt idx="1755">
                  <c:v>2019-11-26</c:v>
                </c:pt>
                <c:pt idx="1756">
                  <c:v>2019-11-27</c:v>
                </c:pt>
                <c:pt idx="1757">
                  <c:v>2019-11-29</c:v>
                </c:pt>
                <c:pt idx="1758">
                  <c:v>2019-12-02</c:v>
                </c:pt>
                <c:pt idx="1759">
                  <c:v>2019-12-03</c:v>
                </c:pt>
                <c:pt idx="1760">
                  <c:v>2019-12-04</c:v>
                </c:pt>
                <c:pt idx="1761">
                  <c:v>2019-12-05</c:v>
                </c:pt>
                <c:pt idx="1762">
                  <c:v>2019-12-06</c:v>
                </c:pt>
                <c:pt idx="1763">
                  <c:v>2019-12-09</c:v>
                </c:pt>
                <c:pt idx="1764">
                  <c:v>2019-12-10</c:v>
                </c:pt>
                <c:pt idx="1765">
                  <c:v>2019-12-11</c:v>
                </c:pt>
                <c:pt idx="1766">
                  <c:v>2019-12-12</c:v>
                </c:pt>
                <c:pt idx="1767">
                  <c:v>2019-12-13</c:v>
                </c:pt>
                <c:pt idx="1768">
                  <c:v>2019-12-16</c:v>
                </c:pt>
                <c:pt idx="1769">
                  <c:v>2019-12-17</c:v>
                </c:pt>
                <c:pt idx="1770">
                  <c:v>2019-12-18</c:v>
                </c:pt>
                <c:pt idx="1771">
                  <c:v>2019-12-19</c:v>
                </c:pt>
                <c:pt idx="1772">
                  <c:v>2019-12-20</c:v>
                </c:pt>
                <c:pt idx="1773">
                  <c:v>2019-12-23</c:v>
                </c:pt>
                <c:pt idx="1774">
                  <c:v>2019-12-24</c:v>
                </c:pt>
                <c:pt idx="1775">
                  <c:v>2019-12-26</c:v>
                </c:pt>
                <c:pt idx="1776">
                  <c:v>2019-12-27</c:v>
                </c:pt>
                <c:pt idx="1777">
                  <c:v>2019-12-30</c:v>
                </c:pt>
                <c:pt idx="1778">
                  <c:v>2019-12-31</c:v>
                </c:pt>
                <c:pt idx="1779">
                  <c:v>2020-01-02</c:v>
                </c:pt>
                <c:pt idx="1780">
                  <c:v>2020-01-03</c:v>
                </c:pt>
                <c:pt idx="1781">
                  <c:v>2020-01-06</c:v>
                </c:pt>
                <c:pt idx="1782">
                  <c:v>2020-01-07</c:v>
                </c:pt>
                <c:pt idx="1783">
                  <c:v>2020-01-08</c:v>
                </c:pt>
                <c:pt idx="1784">
                  <c:v>2020-01-09</c:v>
                </c:pt>
                <c:pt idx="1785">
                  <c:v>2020-01-10</c:v>
                </c:pt>
                <c:pt idx="1786">
                  <c:v>2020-01-13</c:v>
                </c:pt>
                <c:pt idx="1787">
                  <c:v>2020-01-14</c:v>
                </c:pt>
                <c:pt idx="1788">
                  <c:v>2020-01-15</c:v>
                </c:pt>
                <c:pt idx="1789">
                  <c:v>2020-01-16</c:v>
                </c:pt>
                <c:pt idx="1790">
                  <c:v>2020-01-17</c:v>
                </c:pt>
                <c:pt idx="1791">
                  <c:v>2020-01-21</c:v>
                </c:pt>
                <c:pt idx="1792">
                  <c:v>2020-01-22</c:v>
                </c:pt>
                <c:pt idx="1793">
                  <c:v>2020-01-23</c:v>
                </c:pt>
                <c:pt idx="1794">
                  <c:v>2020-01-24</c:v>
                </c:pt>
                <c:pt idx="1795">
                  <c:v>2020-01-27</c:v>
                </c:pt>
                <c:pt idx="1796">
                  <c:v>2020-01-28</c:v>
                </c:pt>
                <c:pt idx="1797">
                  <c:v>2020-01-29</c:v>
                </c:pt>
                <c:pt idx="1798">
                  <c:v>2020-01-30</c:v>
                </c:pt>
                <c:pt idx="1799">
                  <c:v>2020-01-31</c:v>
                </c:pt>
                <c:pt idx="1800">
                  <c:v>2020-02-03</c:v>
                </c:pt>
                <c:pt idx="1801">
                  <c:v>2020-02-04</c:v>
                </c:pt>
                <c:pt idx="1802">
                  <c:v>2020-02-05</c:v>
                </c:pt>
                <c:pt idx="1803">
                  <c:v>2020-02-06</c:v>
                </c:pt>
                <c:pt idx="1804">
                  <c:v>2020-02-07</c:v>
                </c:pt>
                <c:pt idx="1805">
                  <c:v>2020-02-10</c:v>
                </c:pt>
                <c:pt idx="1806">
                  <c:v>2020-02-11</c:v>
                </c:pt>
                <c:pt idx="1807">
                  <c:v>2020-02-12</c:v>
                </c:pt>
                <c:pt idx="1808">
                  <c:v>2020-02-13</c:v>
                </c:pt>
                <c:pt idx="1809">
                  <c:v>2020-02-14</c:v>
                </c:pt>
                <c:pt idx="1810">
                  <c:v>2020-02-18</c:v>
                </c:pt>
                <c:pt idx="1811">
                  <c:v>2020-02-19</c:v>
                </c:pt>
                <c:pt idx="1812">
                  <c:v>2020-02-20</c:v>
                </c:pt>
                <c:pt idx="1813">
                  <c:v>2020-02-21</c:v>
                </c:pt>
                <c:pt idx="1814">
                  <c:v>2020-02-24</c:v>
                </c:pt>
                <c:pt idx="1815">
                  <c:v>2020-02-25</c:v>
                </c:pt>
                <c:pt idx="1816">
                  <c:v>2020-02-26</c:v>
                </c:pt>
                <c:pt idx="1817">
                  <c:v>2020-02-27</c:v>
                </c:pt>
                <c:pt idx="1818">
                  <c:v>2020-02-28</c:v>
                </c:pt>
                <c:pt idx="1819">
                  <c:v>2020-03-02</c:v>
                </c:pt>
                <c:pt idx="1820">
                  <c:v>2020-03-03</c:v>
                </c:pt>
                <c:pt idx="1821">
                  <c:v>2020-03-04</c:v>
                </c:pt>
                <c:pt idx="1822">
                  <c:v>2020-03-05</c:v>
                </c:pt>
                <c:pt idx="1823">
                  <c:v>2020-03-06</c:v>
                </c:pt>
                <c:pt idx="1824">
                  <c:v>2020-03-09</c:v>
                </c:pt>
                <c:pt idx="1825">
                  <c:v>2020-03-10</c:v>
                </c:pt>
                <c:pt idx="1826">
                  <c:v>2020-03-11</c:v>
                </c:pt>
                <c:pt idx="1827">
                  <c:v>2020-03-12</c:v>
                </c:pt>
                <c:pt idx="1828">
                  <c:v>2020-03-13</c:v>
                </c:pt>
                <c:pt idx="1829">
                  <c:v>2020-03-16</c:v>
                </c:pt>
                <c:pt idx="1830">
                  <c:v>2020-03-17</c:v>
                </c:pt>
                <c:pt idx="1831">
                  <c:v>2020-03-18</c:v>
                </c:pt>
                <c:pt idx="1832">
                  <c:v>2020-03-19</c:v>
                </c:pt>
                <c:pt idx="1833">
                  <c:v>2020-03-20</c:v>
                </c:pt>
                <c:pt idx="1834">
                  <c:v>2020-03-23</c:v>
                </c:pt>
                <c:pt idx="1835">
                  <c:v>2020-03-24</c:v>
                </c:pt>
                <c:pt idx="1836">
                  <c:v>2020-03-25</c:v>
                </c:pt>
                <c:pt idx="1837">
                  <c:v>2020-03-26</c:v>
                </c:pt>
                <c:pt idx="1838">
                  <c:v>2020-03-27</c:v>
                </c:pt>
                <c:pt idx="1839">
                  <c:v>2020-03-30</c:v>
                </c:pt>
                <c:pt idx="1840">
                  <c:v>2020-03-31</c:v>
                </c:pt>
                <c:pt idx="1841">
                  <c:v>2020-04-01</c:v>
                </c:pt>
                <c:pt idx="1842">
                  <c:v>2020-04-02</c:v>
                </c:pt>
                <c:pt idx="1843">
                  <c:v>2020-04-03</c:v>
                </c:pt>
                <c:pt idx="1844">
                  <c:v>2020-04-06</c:v>
                </c:pt>
                <c:pt idx="1845">
                  <c:v>2020-04-07</c:v>
                </c:pt>
                <c:pt idx="1846">
                  <c:v>2020-04-08</c:v>
                </c:pt>
                <c:pt idx="1847">
                  <c:v>2020-04-09</c:v>
                </c:pt>
                <c:pt idx="1848">
                  <c:v>2020-04-13</c:v>
                </c:pt>
                <c:pt idx="1849">
                  <c:v>2020-04-14</c:v>
                </c:pt>
                <c:pt idx="1850">
                  <c:v>2020-04-15</c:v>
                </c:pt>
                <c:pt idx="1851">
                  <c:v>2020-04-16</c:v>
                </c:pt>
                <c:pt idx="1852">
                  <c:v>2020-04-17</c:v>
                </c:pt>
                <c:pt idx="1853">
                  <c:v>2020-04-20</c:v>
                </c:pt>
                <c:pt idx="1854">
                  <c:v>2020-04-21</c:v>
                </c:pt>
                <c:pt idx="1855">
                  <c:v>2020-04-22</c:v>
                </c:pt>
                <c:pt idx="1856">
                  <c:v>2020-04-23</c:v>
                </c:pt>
                <c:pt idx="1857">
                  <c:v>2020-04-24</c:v>
                </c:pt>
                <c:pt idx="1858">
                  <c:v>2020-04-27</c:v>
                </c:pt>
                <c:pt idx="1859">
                  <c:v>2020-04-28</c:v>
                </c:pt>
                <c:pt idx="1860">
                  <c:v>2020-04-29</c:v>
                </c:pt>
                <c:pt idx="1861">
                  <c:v>2020-04-30</c:v>
                </c:pt>
                <c:pt idx="1862">
                  <c:v>2020-05-01</c:v>
                </c:pt>
                <c:pt idx="1863">
                  <c:v>2020-05-04</c:v>
                </c:pt>
                <c:pt idx="1864">
                  <c:v>2020-05-05</c:v>
                </c:pt>
                <c:pt idx="1865">
                  <c:v>2020-05-06</c:v>
                </c:pt>
                <c:pt idx="1866">
                  <c:v>2020-05-07</c:v>
                </c:pt>
                <c:pt idx="1867">
                  <c:v>2020-05-08</c:v>
                </c:pt>
                <c:pt idx="1868">
                  <c:v>2020-05-11</c:v>
                </c:pt>
                <c:pt idx="1869">
                  <c:v>2020-05-12</c:v>
                </c:pt>
                <c:pt idx="1870">
                  <c:v>2020-05-13</c:v>
                </c:pt>
                <c:pt idx="1871">
                  <c:v>2020-05-14</c:v>
                </c:pt>
                <c:pt idx="1872">
                  <c:v>2020-05-15</c:v>
                </c:pt>
                <c:pt idx="1873">
                  <c:v>2020-05-18</c:v>
                </c:pt>
                <c:pt idx="1874">
                  <c:v>2020-05-19</c:v>
                </c:pt>
                <c:pt idx="1875">
                  <c:v>2020-05-20</c:v>
                </c:pt>
                <c:pt idx="1876">
                  <c:v>2020-05-21</c:v>
                </c:pt>
                <c:pt idx="1877">
                  <c:v>2020-05-22</c:v>
                </c:pt>
                <c:pt idx="1878">
                  <c:v>2020-05-26</c:v>
                </c:pt>
                <c:pt idx="1879">
                  <c:v>2020-05-27</c:v>
                </c:pt>
                <c:pt idx="1880">
                  <c:v>2020-05-28</c:v>
                </c:pt>
                <c:pt idx="1881">
                  <c:v>2020-05-29</c:v>
                </c:pt>
                <c:pt idx="1882">
                  <c:v>2020-06-01</c:v>
                </c:pt>
                <c:pt idx="1883">
                  <c:v>2020-06-02</c:v>
                </c:pt>
                <c:pt idx="1884">
                  <c:v>2020-06-03</c:v>
                </c:pt>
                <c:pt idx="1885">
                  <c:v>2020-06-04</c:v>
                </c:pt>
                <c:pt idx="1886">
                  <c:v>2020-06-05</c:v>
                </c:pt>
                <c:pt idx="1887">
                  <c:v>2020-06-08</c:v>
                </c:pt>
                <c:pt idx="1888">
                  <c:v>2020-06-09</c:v>
                </c:pt>
                <c:pt idx="1889">
                  <c:v>2020-06-10</c:v>
                </c:pt>
                <c:pt idx="1890">
                  <c:v>2020-06-11</c:v>
                </c:pt>
                <c:pt idx="1891">
                  <c:v>2020-06-12</c:v>
                </c:pt>
                <c:pt idx="1892">
                  <c:v>2020-06-15</c:v>
                </c:pt>
                <c:pt idx="1893">
                  <c:v>2020-06-16</c:v>
                </c:pt>
                <c:pt idx="1894">
                  <c:v>2020-06-17</c:v>
                </c:pt>
                <c:pt idx="1895">
                  <c:v>2020-06-18</c:v>
                </c:pt>
                <c:pt idx="1896">
                  <c:v>2020-06-19</c:v>
                </c:pt>
                <c:pt idx="1897">
                  <c:v>2020-06-22</c:v>
                </c:pt>
                <c:pt idx="1898">
                  <c:v>2020-06-23</c:v>
                </c:pt>
                <c:pt idx="1899">
                  <c:v>2020-06-24</c:v>
                </c:pt>
                <c:pt idx="1900">
                  <c:v>2020-06-25</c:v>
                </c:pt>
                <c:pt idx="1901">
                  <c:v>2020-06-26</c:v>
                </c:pt>
                <c:pt idx="1902">
                  <c:v>2020-06-29</c:v>
                </c:pt>
                <c:pt idx="1903">
                  <c:v>2020-06-30</c:v>
                </c:pt>
                <c:pt idx="1904">
                  <c:v>2020-07-01</c:v>
                </c:pt>
                <c:pt idx="1905">
                  <c:v>2020-07-02</c:v>
                </c:pt>
                <c:pt idx="1906">
                  <c:v>2020-07-06</c:v>
                </c:pt>
                <c:pt idx="1907">
                  <c:v>2020-07-07</c:v>
                </c:pt>
                <c:pt idx="1908">
                  <c:v>2020-07-08</c:v>
                </c:pt>
                <c:pt idx="1909">
                  <c:v>2020-07-09</c:v>
                </c:pt>
                <c:pt idx="1910">
                  <c:v>2020-07-10</c:v>
                </c:pt>
                <c:pt idx="1911">
                  <c:v>2020-07-13</c:v>
                </c:pt>
                <c:pt idx="1912">
                  <c:v>2020-07-14</c:v>
                </c:pt>
                <c:pt idx="1913">
                  <c:v>2020-07-15</c:v>
                </c:pt>
                <c:pt idx="1914">
                  <c:v>2020-07-16</c:v>
                </c:pt>
                <c:pt idx="1915">
                  <c:v>2020-07-17</c:v>
                </c:pt>
                <c:pt idx="1916">
                  <c:v>2020-07-20</c:v>
                </c:pt>
                <c:pt idx="1917">
                  <c:v>2020-07-21</c:v>
                </c:pt>
                <c:pt idx="1918">
                  <c:v>2020-07-22</c:v>
                </c:pt>
                <c:pt idx="1919">
                  <c:v>2020-07-23</c:v>
                </c:pt>
                <c:pt idx="1920">
                  <c:v>2020-07-24</c:v>
                </c:pt>
                <c:pt idx="1921">
                  <c:v>2020-07-27</c:v>
                </c:pt>
                <c:pt idx="1922">
                  <c:v>2020-07-28</c:v>
                </c:pt>
                <c:pt idx="1923">
                  <c:v>2020-07-29</c:v>
                </c:pt>
                <c:pt idx="1924">
                  <c:v>2020-07-30</c:v>
                </c:pt>
                <c:pt idx="1925">
                  <c:v>2020-07-31</c:v>
                </c:pt>
                <c:pt idx="1926">
                  <c:v>2020-08-03</c:v>
                </c:pt>
                <c:pt idx="1927">
                  <c:v>2020-08-04</c:v>
                </c:pt>
                <c:pt idx="1928">
                  <c:v>2020-08-05</c:v>
                </c:pt>
                <c:pt idx="1929">
                  <c:v>2020-08-06</c:v>
                </c:pt>
                <c:pt idx="1930">
                  <c:v>2020-08-07</c:v>
                </c:pt>
                <c:pt idx="1931">
                  <c:v>2020-08-10</c:v>
                </c:pt>
                <c:pt idx="1932">
                  <c:v>2020-08-11</c:v>
                </c:pt>
                <c:pt idx="1933">
                  <c:v>2020-08-12</c:v>
                </c:pt>
                <c:pt idx="1934">
                  <c:v>2020-08-13</c:v>
                </c:pt>
                <c:pt idx="1935">
                  <c:v>2020-08-14</c:v>
                </c:pt>
                <c:pt idx="1936">
                  <c:v>2020-08-17</c:v>
                </c:pt>
                <c:pt idx="1937">
                  <c:v>2020-08-18</c:v>
                </c:pt>
                <c:pt idx="1938">
                  <c:v>2020-08-19</c:v>
                </c:pt>
                <c:pt idx="1939">
                  <c:v>2020-08-20</c:v>
                </c:pt>
                <c:pt idx="1940">
                  <c:v>2020-08-21</c:v>
                </c:pt>
                <c:pt idx="1941">
                  <c:v>2020-08-24</c:v>
                </c:pt>
                <c:pt idx="1942">
                  <c:v>2020-08-25</c:v>
                </c:pt>
                <c:pt idx="1943">
                  <c:v>2020-08-26</c:v>
                </c:pt>
                <c:pt idx="1944">
                  <c:v>2020-08-27</c:v>
                </c:pt>
                <c:pt idx="1945">
                  <c:v>2020-08-28</c:v>
                </c:pt>
                <c:pt idx="1946">
                  <c:v>2020-08-31</c:v>
                </c:pt>
                <c:pt idx="1947">
                  <c:v>2020-09-01</c:v>
                </c:pt>
                <c:pt idx="1948">
                  <c:v>2020-09-02</c:v>
                </c:pt>
                <c:pt idx="1949">
                  <c:v>2020-09-03</c:v>
                </c:pt>
                <c:pt idx="1950">
                  <c:v>2020-09-04</c:v>
                </c:pt>
                <c:pt idx="1951">
                  <c:v>2020-09-08</c:v>
                </c:pt>
                <c:pt idx="1952">
                  <c:v>2020-09-09</c:v>
                </c:pt>
                <c:pt idx="1953">
                  <c:v>2020-09-10</c:v>
                </c:pt>
                <c:pt idx="1954">
                  <c:v>2020-09-11</c:v>
                </c:pt>
                <c:pt idx="1955">
                  <c:v>2020-09-14</c:v>
                </c:pt>
                <c:pt idx="1956">
                  <c:v>2020-09-15</c:v>
                </c:pt>
                <c:pt idx="1957">
                  <c:v>2020-09-16</c:v>
                </c:pt>
                <c:pt idx="1958">
                  <c:v>2020-09-17</c:v>
                </c:pt>
                <c:pt idx="1959">
                  <c:v>2020-09-18</c:v>
                </c:pt>
                <c:pt idx="1960">
                  <c:v>2020-09-21</c:v>
                </c:pt>
                <c:pt idx="1961">
                  <c:v>2020-09-22</c:v>
                </c:pt>
                <c:pt idx="1962">
                  <c:v>2020-09-23</c:v>
                </c:pt>
                <c:pt idx="1963">
                  <c:v>2020-09-24</c:v>
                </c:pt>
                <c:pt idx="1964">
                  <c:v>2020-09-25</c:v>
                </c:pt>
                <c:pt idx="1965">
                  <c:v>2020-09-28</c:v>
                </c:pt>
                <c:pt idx="1966">
                  <c:v>2020-09-29</c:v>
                </c:pt>
                <c:pt idx="1967">
                  <c:v>2020-09-30</c:v>
                </c:pt>
                <c:pt idx="1968">
                  <c:v>2020-10-01</c:v>
                </c:pt>
                <c:pt idx="1969">
                  <c:v>2020-10-02</c:v>
                </c:pt>
                <c:pt idx="1970">
                  <c:v>2020-10-05</c:v>
                </c:pt>
                <c:pt idx="1971">
                  <c:v>2020-10-06</c:v>
                </c:pt>
                <c:pt idx="1972">
                  <c:v>2020-10-07</c:v>
                </c:pt>
                <c:pt idx="1973">
                  <c:v>2020-10-08</c:v>
                </c:pt>
                <c:pt idx="1974">
                  <c:v>2020-10-09</c:v>
                </c:pt>
                <c:pt idx="1975">
                  <c:v>2020-10-12</c:v>
                </c:pt>
                <c:pt idx="1976">
                  <c:v>2020-10-13</c:v>
                </c:pt>
                <c:pt idx="1977">
                  <c:v>2020-10-14</c:v>
                </c:pt>
                <c:pt idx="1978">
                  <c:v>2020-10-15</c:v>
                </c:pt>
                <c:pt idx="1979">
                  <c:v>2020-10-16</c:v>
                </c:pt>
                <c:pt idx="1980">
                  <c:v>2020-10-19</c:v>
                </c:pt>
                <c:pt idx="1981">
                  <c:v>2020-10-20</c:v>
                </c:pt>
                <c:pt idx="1982">
                  <c:v>2020-10-21</c:v>
                </c:pt>
                <c:pt idx="1983">
                  <c:v>2020-10-22</c:v>
                </c:pt>
                <c:pt idx="1984">
                  <c:v>2020-10-23</c:v>
                </c:pt>
                <c:pt idx="1985">
                  <c:v>2020-10-26</c:v>
                </c:pt>
                <c:pt idx="1986">
                  <c:v>2020-10-27</c:v>
                </c:pt>
                <c:pt idx="1987">
                  <c:v>2020-10-28</c:v>
                </c:pt>
                <c:pt idx="1988">
                  <c:v>2020-10-29</c:v>
                </c:pt>
                <c:pt idx="1989">
                  <c:v>2020-10-30</c:v>
                </c:pt>
                <c:pt idx="1990">
                  <c:v>2020-11-02</c:v>
                </c:pt>
                <c:pt idx="1991">
                  <c:v>2020-11-03</c:v>
                </c:pt>
                <c:pt idx="1992">
                  <c:v>2020-11-04</c:v>
                </c:pt>
                <c:pt idx="1993">
                  <c:v>2020-11-05</c:v>
                </c:pt>
                <c:pt idx="1994">
                  <c:v>2020-11-06</c:v>
                </c:pt>
                <c:pt idx="1995">
                  <c:v>2020-11-09</c:v>
                </c:pt>
                <c:pt idx="1996">
                  <c:v>2020-11-10</c:v>
                </c:pt>
                <c:pt idx="1997">
                  <c:v>2020-11-11</c:v>
                </c:pt>
                <c:pt idx="1998">
                  <c:v>2020-11-12</c:v>
                </c:pt>
                <c:pt idx="1999">
                  <c:v>2020-11-13</c:v>
                </c:pt>
                <c:pt idx="2000">
                  <c:v>2020-11-16</c:v>
                </c:pt>
                <c:pt idx="2001">
                  <c:v>2020-11-17</c:v>
                </c:pt>
                <c:pt idx="2002">
                  <c:v>2020-11-18</c:v>
                </c:pt>
                <c:pt idx="2003">
                  <c:v>2020-11-19</c:v>
                </c:pt>
                <c:pt idx="2004">
                  <c:v>2020-11-20</c:v>
                </c:pt>
                <c:pt idx="2005">
                  <c:v>2020-11-23</c:v>
                </c:pt>
                <c:pt idx="2006">
                  <c:v>2020-11-24</c:v>
                </c:pt>
                <c:pt idx="2007">
                  <c:v>2020-11-25</c:v>
                </c:pt>
                <c:pt idx="2008">
                  <c:v>2020-11-27</c:v>
                </c:pt>
                <c:pt idx="2009">
                  <c:v>2020-11-30</c:v>
                </c:pt>
                <c:pt idx="2010">
                  <c:v>2020-12-01</c:v>
                </c:pt>
                <c:pt idx="2011">
                  <c:v>2020-12-02</c:v>
                </c:pt>
                <c:pt idx="2012">
                  <c:v>2020-12-03</c:v>
                </c:pt>
                <c:pt idx="2013">
                  <c:v>2020-12-04</c:v>
                </c:pt>
                <c:pt idx="2014">
                  <c:v>2020-12-07</c:v>
                </c:pt>
                <c:pt idx="2015">
                  <c:v>2020-12-08</c:v>
                </c:pt>
                <c:pt idx="2016">
                  <c:v>2020-12-09</c:v>
                </c:pt>
                <c:pt idx="2017">
                  <c:v>2020-12-10</c:v>
                </c:pt>
                <c:pt idx="2018">
                  <c:v>2020-12-11</c:v>
                </c:pt>
                <c:pt idx="2019">
                  <c:v>2020-12-14</c:v>
                </c:pt>
                <c:pt idx="2020">
                  <c:v>2020-12-15</c:v>
                </c:pt>
                <c:pt idx="2021">
                  <c:v>2020-12-16</c:v>
                </c:pt>
                <c:pt idx="2022">
                  <c:v>2020-12-17</c:v>
                </c:pt>
                <c:pt idx="2023">
                  <c:v>2020-12-18</c:v>
                </c:pt>
                <c:pt idx="2024">
                  <c:v>2020-12-21</c:v>
                </c:pt>
                <c:pt idx="2025">
                  <c:v>2020-12-22</c:v>
                </c:pt>
                <c:pt idx="2026">
                  <c:v>2020-12-23</c:v>
                </c:pt>
                <c:pt idx="2027">
                  <c:v>2020-12-24</c:v>
                </c:pt>
                <c:pt idx="2028">
                  <c:v>2020-12-28</c:v>
                </c:pt>
                <c:pt idx="2029">
                  <c:v>2020-12-29</c:v>
                </c:pt>
                <c:pt idx="2030">
                  <c:v>2020-12-30</c:v>
                </c:pt>
                <c:pt idx="2031">
                  <c:v>2020-12-31</c:v>
                </c:pt>
                <c:pt idx="2032">
                  <c:v>2021-01-04</c:v>
                </c:pt>
                <c:pt idx="2033">
                  <c:v>2021-01-05</c:v>
                </c:pt>
                <c:pt idx="2034">
                  <c:v>2021-01-06</c:v>
                </c:pt>
                <c:pt idx="2035">
                  <c:v>2021-01-07</c:v>
                </c:pt>
                <c:pt idx="2036">
                  <c:v>2021-01-08</c:v>
                </c:pt>
                <c:pt idx="2037">
                  <c:v>2021-01-11</c:v>
                </c:pt>
                <c:pt idx="2038">
                  <c:v>2021-01-12</c:v>
                </c:pt>
                <c:pt idx="2039">
                  <c:v>2021-01-13</c:v>
                </c:pt>
                <c:pt idx="2040">
                  <c:v>2021-01-14</c:v>
                </c:pt>
                <c:pt idx="2041">
                  <c:v>2021-01-15</c:v>
                </c:pt>
                <c:pt idx="2042">
                  <c:v>2021-01-19</c:v>
                </c:pt>
                <c:pt idx="2043">
                  <c:v>2021-01-20</c:v>
                </c:pt>
                <c:pt idx="2044">
                  <c:v>2021-01-21</c:v>
                </c:pt>
                <c:pt idx="2045">
                  <c:v>2021-01-22</c:v>
                </c:pt>
                <c:pt idx="2046">
                  <c:v>2021-01-25</c:v>
                </c:pt>
                <c:pt idx="2047">
                  <c:v>2021-01-26</c:v>
                </c:pt>
                <c:pt idx="2048">
                  <c:v>2021-01-27</c:v>
                </c:pt>
                <c:pt idx="2049">
                  <c:v>2021-01-28</c:v>
                </c:pt>
                <c:pt idx="2050">
                  <c:v>2021-01-29</c:v>
                </c:pt>
                <c:pt idx="2051">
                  <c:v>2021-02-01</c:v>
                </c:pt>
                <c:pt idx="2052">
                  <c:v>2021-02-02</c:v>
                </c:pt>
                <c:pt idx="2053">
                  <c:v>2021-02-03</c:v>
                </c:pt>
                <c:pt idx="2054">
                  <c:v>2021-02-04</c:v>
                </c:pt>
                <c:pt idx="2055">
                  <c:v>2021-02-05</c:v>
                </c:pt>
                <c:pt idx="2056">
                  <c:v>2021-02-08</c:v>
                </c:pt>
                <c:pt idx="2057">
                  <c:v>2021-02-09</c:v>
                </c:pt>
                <c:pt idx="2058">
                  <c:v>2021-02-10</c:v>
                </c:pt>
                <c:pt idx="2059">
                  <c:v>2021-02-11</c:v>
                </c:pt>
                <c:pt idx="2060">
                  <c:v>2021-02-12</c:v>
                </c:pt>
                <c:pt idx="2061">
                  <c:v>2021-02-16</c:v>
                </c:pt>
                <c:pt idx="2062">
                  <c:v>2021-02-17</c:v>
                </c:pt>
                <c:pt idx="2063">
                  <c:v>2021-02-18</c:v>
                </c:pt>
                <c:pt idx="2064">
                  <c:v>2021-02-19</c:v>
                </c:pt>
                <c:pt idx="2065">
                  <c:v>2021-02-22</c:v>
                </c:pt>
                <c:pt idx="2066">
                  <c:v>2021-02-23</c:v>
                </c:pt>
                <c:pt idx="2067">
                  <c:v>2021-02-24</c:v>
                </c:pt>
                <c:pt idx="2068">
                  <c:v>2021-02-25</c:v>
                </c:pt>
                <c:pt idx="2069">
                  <c:v>2021-02-26</c:v>
                </c:pt>
                <c:pt idx="2070">
                  <c:v>2021-03-01</c:v>
                </c:pt>
                <c:pt idx="2071">
                  <c:v>2021-03-02</c:v>
                </c:pt>
                <c:pt idx="2072">
                  <c:v>2021-03-03</c:v>
                </c:pt>
                <c:pt idx="2073">
                  <c:v>2021-03-04</c:v>
                </c:pt>
                <c:pt idx="2074">
                  <c:v>2021-03-05</c:v>
                </c:pt>
                <c:pt idx="2075">
                  <c:v>2021-03-08</c:v>
                </c:pt>
                <c:pt idx="2076">
                  <c:v>2021-03-09</c:v>
                </c:pt>
                <c:pt idx="2077">
                  <c:v>2021-03-10</c:v>
                </c:pt>
                <c:pt idx="2078">
                  <c:v>2021-03-11</c:v>
                </c:pt>
                <c:pt idx="2079">
                  <c:v>2021-03-12</c:v>
                </c:pt>
                <c:pt idx="2080">
                  <c:v>2021-03-15</c:v>
                </c:pt>
                <c:pt idx="2081">
                  <c:v>2021-03-16</c:v>
                </c:pt>
                <c:pt idx="2082">
                  <c:v>2021-03-17</c:v>
                </c:pt>
                <c:pt idx="2083">
                  <c:v>2021-03-18</c:v>
                </c:pt>
                <c:pt idx="2084">
                  <c:v>2021-03-19</c:v>
                </c:pt>
                <c:pt idx="2085">
                  <c:v>2021-03-22</c:v>
                </c:pt>
                <c:pt idx="2086">
                  <c:v>2021-03-23</c:v>
                </c:pt>
                <c:pt idx="2087">
                  <c:v>2021-03-24</c:v>
                </c:pt>
                <c:pt idx="2088">
                  <c:v>2021-03-25</c:v>
                </c:pt>
                <c:pt idx="2089">
                  <c:v>2021-03-26</c:v>
                </c:pt>
                <c:pt idx="2090">
                  <c:v>2021-03-29</c:v>
                </c:pt>
                <c:pt idx="2091">
                  <c:v>2021-03-30</c:v>
                </c:pt>
                <c:pt idx="2092">
                  <c:v>2021-03-31</c:v>
                </c:pt>
                <c:pt idx="2093">
                  <c:v>2021-04-01</c:v>
                </c:pt>
                <c:pt idx="2094">
                  <c:v>2021-04-05</c:v>
                </c:pt>
                <c:pt idx="2095">
                  <c:v>2021-04-06</c:v>
                </c:pt>
                <c:pt idx="2096">
                  <c:v>2021-04-07</c:v>
                </c:pt>
                <c:pt idx="2097">
                  <c:v>2021-04-08</c:v>
                </c:pt>
                <c:pt idx="2098">
                  <c:v>2021-04-09</c:v>
                </c:pt>
                <c:pt idx="2099">
                  <c:v>2021-04-12</c:v>
                </c:pt>
                <c:pt idx="2100">
                  <c:v>2021-04-13</c:v>
                </c:pt>
                <c:pt idx="2101">
                  <c:v>2021-04-14</c:v>
                </c:pt>
                <c:pt idx="2102">
                  <c:v>2021-04-15</c:v>
                </c:pt>
                <c:pt idx="2103">
                  <c:v>2021-04-16</c:v>
                </c:pt>
                <c:pt idx="2104">
                  <c:v>2021-04-19</c:v>
                </c:pt>
                <c:pt idx="2105">
                  <c:v>2021-04-20</c:v>
                </c:pt>
                <c:pt idx="2106">
                  <c:v>2021-04-21</c:v>
                </c:pt>
                <c:pt idx="2107">
                  <c:v>2021-04-22</c:v>
                </c:pt>
                <c:pt idx="2108">
                  <c:v>2021-04-23</c:v>
                </c:pt>
                <c:pt idx="2109">
                  <c:v>2021-04-26</c:v>
                </c:pt>
                <c:pt idx="2110">
                  <c:v>2021-04-27</c:v>
                </c:pt>
                <c:pt idx="2111">
                  <c:v>2021-04-28</c:v>
                </c:pt>
                <c:pt idx="2112">
                  <c:v>2021-04-29</c:v>
                </c:pt>
                <c:pt idx="2113">
                  <c:v>2021-04-30</c:v>
                </c:pt>
                <c:pt idx="2114">
                  <c:v>2021-05-03</c:v>
                </c:pt>
                <c:pt idx="2115">
                  <c:v>2021-05-04</c:v>
                </c:pt>
                <c:pt idx="2116">
                  <c:v>2021-05-05</c:v>
                </c:pt>
                <c:pt idx="2117">
                  <c:v>2021-05-06</c:v>
                </c:pt>
                <c:pt idx="2118">
                  <c:v>2021-05-07</c:v>
                </c:pt>
                <c:pt idx="2119">
                  <c:v>2021-05-10</c:v>
                </c:pt>
                <c:pt idx="2120">
                  <c:v>2021-05-11</c:v>
                </c:pt>
                <c:pt idx="2121">
                  <c:v>2021-05-12</c:v>
                </c:pt>
                <c:pt idx="2122">
                  <c:v>2021-05-13</c:v>
                </c:pt>
                <c:pt idx="2123">
                  <c:v>2021-05-14</c:v>
                </c:pt>
                <c:pt idx="2124">
                  <c:v>2021-05-17</c:v>
                </c:pt>
                <c:pt idx="2125">
                  <c:v>2021-05-18</c:v>
                </c:pt>
                <c:pt idx="2126">
                  <c:v>2021-05-19</c:v>
                </c:pt>
                <c:pt idx="2127">
                  <c:v>2021-05-20</c:v>
                </c:pt>
                <c:pt idx="2128">
                  <c:v>2021-05-21</c:v>
                </c:pt>
                <c:pt idx="2129">
                  <c:v>2021-05-24</c:v>
                </c:pt>
                <c:pt idx="2130">
                  <c:v>2021-05-25</c:v>
                </c:pt>
                <c:pt idx="2131">
                  <c:v>2021-05-26</c:v>
                </c:pt>
                <c:pt idx="2132">
                  <c:v>2021-05-27</c:v>
                </c:pt>
                <c:pt idx="2133">
                  <c:v>2021-05-28</c:v>
                </c:pt>
                <c:pt idx="2134">
                  <c:v>2021-06-01</c:v>
                </c:pt>
                <c:pt idx="2135">
                  <c:v>2021-06-02</c:v>
                </c:pt>
                <c:pt idx="2136">
                  <c:v>2021-06-03</c:v>
                </c:pt>
                <c:pt idx="2137">
                  <c:v>2021-06-04</c:v>
                </c:pt>
                <c:pt idx="2138">
                  <c:v>2021-06-07</c:v>
                </c:pt>
                <c:pt idx="2139">
                  <c:v>2021-06-08</c:v>
                </c:pt>
                <c:pt idx="2140">
                  <c:v>2021-06-09</c:v>
                </c:pt>
                <c:pt idx="2141">
                  <c:v>2021-06-10</c:v>
                </c:pt>
                <c:pt idx="2142">
                  <c:v>2021-06-11</c:v>
                </c:pt>
                <c:pt idx="2143">
                  <c:v>2021-06-14</c:v>
                </c:pt>
                <c:pt idx="2144">
                  <c:v>2021-06-15</c:v>
                </c:pt>
                <c:pt idx="2145">
                  <c:v>2021-06-16</c:v>
                </c:pt>
                <c:pt idx="2146">
                  <c:v>2021-06-17</c:v>
                </c:pt>
                <c:pt idx="2147">
                  <c:v>2021-06-18</c:v>
                </c:pt>
                <c:pt idx="2148">
                  <c:v>2021-06-21</c:v>
                </c:pt>
                <c:pt idx="2149">
                  <c:v>2021-06-22</c:v>
                </c:pt>
                <c:pt idx="2150">
                  <c:v>2021-06-23</c:v>
                </c:pt>
                <c:pt idx="2151">
                  <c:v>2021-06-24</c:v>
                </c:pt>
                <c:pt idx="2152">
                  <c:v>2021-06-25</c:v>
                </c:pt>
                <c:pt idx="2153">
                  <c:v>2021-06-28</c:v>
                </c:pt>
                <c:pt idx="2154">
                  <c:v>2021-06-29</c:v>
                </c:pt>
                <c:pt idx="2155">
                  <c:v>2021-06-30</c:v>
                </c:pt>
                <c:pt idx="2156">
                  <c:v>2021-07-01</c:v>
                </c:pt>
                <c:pt idx="2157">
                  <c:v>2021-07-02</c:v>
                </c:pt>
                <c:pt idx="2158">
                  <c:v>2021-07-06</c:v>
                </c:pt>
                <c:pt idx="2159">
                  <c:v>2021-07-07</c:v>
                </c:pt>
                <c:pt idx="2160">
                  <c:v>2021-07-08</c:v>
                </c:pt>
                <c:pt idx="2161">
                  <c:v>2021-07-09</c:v>
                </c:pt>
                <c:pt idx="2162">
                  <c:v>2021-07-12</c:v>
                </c:pt>
                <c:pt idx="2163">
                  <c:v>2021-07-13</c:v>
                </c:pt>
                <c:pt idx="2164">
                  <c:v>2021-07-14</c:v>
                </c:pt>
                <c:pt idx="2165">
                  <c:v>2021-07-15</c:v>
                </c:pt>
                <c:pt idx="2166">
                  <c:v>2021-07-16</c:v>
                </c:pt>
                <c:pt idx="2167">
                  <c:v>2021-07-19</c:v>
                </c:pt>
                <c:pt idx="2168">
                  <c:v>2021-07-20</c:v>
                </c:pt>
                <c:pt idx="2169">
                  <c:v>2021-07-21</c:v>
                </c:pt>
                <c:pt idx="2170">
                  <c:v>2021-07-22</c:v>
                </c:pt>
                <c:pt idx="2171">
                  <c:v>2021-07-23</c:v>
                </c:pt>
                <c:pt idx="2172">
                  <c:v>2021-07-26</c:v>
                </c:pt>
                <c:pt idx="2173">
                  <c:v>2021-07-27</c:v>
                </c:pt>
                <c:pt idx="2174">
                  <c:v>2021-07-28</c:v>
                </c:pt>
                <c:pt idx="2175">
                  <c:v>2021-07-29</c:v>
                </c:pt>
                <c:pt idx="2176">
                  <c:v>2021-07-30</c:v>
                </c:pt>
                <c:pt idx="2177">
                  <c:v>2021-08-02</c:v>
                </c:pt>
                <c:pt idx="2178">
                  <c:v>2021-08-03</c:v>
                </c:pt>
                <c:pt idx="2179">
                  <c:v>2021-08-04</c:v>
                </c:pt>
                <c:pt idx="2180">
                  <c:v>2021-08-05</c:v>
                </c:pt>
                <c:pt idx="2181">
                  <c:v>2021-08-06</c:v>
                </c:pt>
                <c:pt idx="2182">
                  <c:v>2021-08-09</c:v>
                </c:pt>
                <c:pt idx="2183">
                  <c:v>2021-08-10</c:v>
                </c:pt>
                <c:pt idx="2184">
                  <c:v>2021-08-11</c:v>
                </c:pt>
                <c:pt idx="2185">
                  <c:v>2021-08-12</c:v>
                </c:pt>
                <c:pt idx="2186">
                  <c:v>2021-08-13</c:v>
                </c:pt>
                <c:pt idx="2187">
                  <c:v>2021-08-16</c:v>
                </c:pt>
                <c:pt idx="2188">
                  <c:v>2021-08-17</c:v>
                </c:pt>
                <c:pt idx="2189">
                  <c:v>2021-08-18</c:v>
                </c:pt>
                <c:pt idx="2190">
                  <c:v>2021-08-19</c:v>
                </c:pt>
                <c:pt idx="2191">
                  <c:v>2021-08-20</c:v>
                </c:pt>
                <c:pt idx="2192">
                  <c:v>2021-08-23</c:v>
                </c:pt>
                <c:pt idx="2193">
                  <c:v>2021-08-24</c:v>
                </c:pt>
                <c:pt idx="2194">
                  <c:v>2021-08-25</c:v>
                </c:pt>
                <c:pt idx="2195">
                  <c:v>2021-08-26</c:v>
                </c:pt>
                <c:pt idx="2196">
                  <c:v>2021-08-27</c:v>
                </c:pt>
                <c:pt idx="2197">
                  <c:v>2021-08-30</c:v>
                </c:pt>
                <c:pt idx="2198">
                  <c:v>2021-08-31</c:v>
                </c:pt>
                <c:pt idx="2199">
                  <c:v>2021-09-01</c:v>
                </c:pt>
                <c:pt idx="2200">
                  <c:v>2021-09-02</c:v>
                </c:pt>
                <c:pt idx="2201">
                  <c:v>2021-09-03</c:v>
                </c:pt>
                <c:pt idx="2202">
                  <c:v>2021-09-07</c:v>
                </c:pt>
                <c:pt idx="2203">
                  <c:v>2021-09-08</c:v>
                </c:pt>
                <c:pt idx="2204">
                  <c:v>2021-09-09</c:v>
                </c:pt>
                <c:pt idx="2205">
                  <c:v>2021-09-10</c:v>
                </c:pt>
                <c:pt idx="2206">
                  <c:v>2021-09-13</c:v>
                </c:pt>
                <c:pt idx="2207">
                  <c:v>2021-09-14</c:v>
                </c:pt>
                <c:pt idx="2208">
                  <c:v>2021-09-15</c:v>
                </c:pt>
                <c:pt idx="2209">
                  <c:v>2021-09-16</c:v>
                </c:pt>
                <c:pt idx="2210">
                  <c:v>2021-09-17</c:v>
                </c:pt>
                <c:pt idx="2211">
                  <c:v>2021-09-20</c:v>
                </c:pt>
                <c:pt idx="2212">
                  <c:v>2021-09-21</c:v>
                </c:pt>
                <c:pt idx="2213">
                  <c:v>2021-09-22</c:v>
                </c:pt>
                <c:pt idx="2214">
                  <c:v>2021-09-23</c:v>
                </c:pt>
                <c:pt idx="2215">
                  <c:v>2021-09-24</c:v>
                </c:pt>
                <c:pt idx="2216">
                  <c:v>2021-09-27</c:v>
                </c:pt>
                <c:pt idx="2217">
                  <c:v>2021-09-28</c:v>
                </c:pt>
                <c:pt idx="2218">
                  <c:v>2021-09-29</c:v>
                </c:pt>
                <c:pt idx="2219">
                  <c:v>2021-09-30</c:v>
                </c:pt>
                <c:pt idx="2220">
                  <c:v>2021-10-01</c:v>
                </c:pt>
                <c:pt idx="2221">
                  <c:v>2021-10-04</c:v>
                </c:pt>
                <c:pt idx="2222">
                  <c:v>2021-10-05</c:v>
                </c:pt>
                <c:pt idx="2223">
                  <c:v>2021-10-06</c:v>
                </c:pt>
                <c:pt idx="2224">
                  <c:v>2021-10-07</c:v>
                </c:pt>
                <c:pt idx="2225">
                  <c:v>2021-10-08</c:v>
                </c:pt>
                <c:pt idx="2226">
                  <c:v>2021-10-11</c:v>
                </c:pt>
                <c:pt idx="2227">
                  <c:v>2021-10-12</c:v>
                </c:pt>
                <c:pt idx="2228">
                  <c:v>2021-10-13</c:v>
                </c:pt>
                <c:pt idx="2229">
                  <c:v>2021-10-14</c:v>
                </c:pt>
                <c:pt idx="2230">
                  <c:v>2021-10-15</c:v>
                </c:pt>
                <c:pt idx="2231">
                  <c:v>2021-10-18</c:v>
                </c:pt>
                <c:pt idx="2232">
                  <c:v>2021-10-19</c:v>
                </c:pt>
                <c:pt idx="2233">
                  <c:v>2021-10-20</c:v>
                </c:pt>
                <c:pt idx="2234">
                  <c:v>2021-10-21</c:v>
                </c:pt>
                <c:pt idx="2235">
                  <c:v>2021-10-22</c:v>
                </c:pt>
                <c:pt idx="2236">
                  <c:v>2021-10-25</c:v>
                </c:pt>
                <c:pt idx="2237">
                  <c:v>2021-10-26</c:v>
                </c:pt>
                <c:pt idx="2238">
                  <c:v>2021-10-27</c:v>
                </c:pt>
                <c:pt idx="2239">
                  <c:v>2021-10-28</c:v>
                </c:pt>
                <c:pt idx="2240">
                  <c:v>2021-10-29</c:v>
                </c:pt>
                <c:pt idx="2241">
                  <c:v>2021-11-01</c:v>
                </c:pt>
                <c:pt idx="2242">
                  <c:v>2021-11-02</c:v>
                </c:pt>
                <c:pt idx="2243">
                  <c:v>2021-11-03</c:v>
                </c:pt>
                <c:pt idx="2244">
                  <c:v>2021-11-04</c:v>
                </c:pt>
                <c:pt idx="2245">
                  <c:v>2021-11-05</c:v>
                </c:pt>
                <c:pt idx="2246">
                  <c:v>2021-11-08</c:v>
                </c:pt>
                <c:pt idx="2247">
                  <c:v>2021-11-09</c:v>
                </c:pt>
                <c:pt idx="2248">
                  <c:v>2021-11-10</c:v>
                </c:pt>
                <c:pt idx="2249">
                  <c:v>2021-11-11</c:v>
                </c:pt>
                <c:pt idx="2250">
                  <c:v>2021-11-12</c:v>
                </c:pt>
                <c:pt idx="2251">
                  <c:v>2021-11-15</c:v>
                </c:pt>
                <c:pt idx="2252">
                  <c:v>2021-11-16</c:v>
                </c:pt>
                <c:pt idx="2253">
                  <c:v>2021-11-17</c:v>
                </c:pt>
                <c:pt idx="2254">
                  <c:v>2021-11-18</c:v>
                </c:pt>
                <c:pt idx="2255">
                  <c:v>2021-11-19</c:v>
                </c:pt>
                <c:pt idx="2256">
                  <c:v>2021-11-22</c:v>
                </c:pt>
                <c:pt idx="2257">
                  <c:v>2021-11-23</c:v>
                </c:pt>
                <c:pt idx="2258">
                  <c:v>2021-11-24</c:v>
                </c:pt>
                <c:pt idx="2259">
                  <c:v>2021-11-26</c:v>
                </c:pt>
                <c:pt idx="2260">
                  <c:v>2021-11-29</c:v>
                </c:pt>
                <c:pt idx="2261">
                  <c:v>2021-11-30</c:v>
                </c:pt>
                <c:pt idx="2262">
                  <c:v>2021-12-01</c:v>
                </c:pt>
                <c:pt idx="2263">
                  <c:v>2021-12-02</c:v>
                </c:pt>
                <c:pt idx="2264">
                  <c:v>2021-12-03</c:v>
                </c:pt>
                <c:pt idx="2265">
                  <c:v>2021-12-06</c:v>
                </c:pt>
                <c:pt idx="2266">
                  <c:v>2021-12-07</c:v>
                </c:pt>
                <c:pt idx="2267">
                  <c:v>2021-12-08</c:v>
                </c:pt>
                <c:pt idx="2268">
                  <c:v>2021-12-09</c:v>
                </c:pt>
                <c:pt idx="2269">
                  <c:v>2021-12-10</c:v>
                </c:pt>
                <c:pt idx="2270">
                  <c:v>2021-12-13</c:v>
                </c:pt>
                <c:pt idx="2271">
                  <c:v>2021-12-14</c:v>
                </c:pt>
                <c:pt idx="2272">
                  <c:v>2021-12-15</c:v>
                </c:pt>
                <c:pt idx="2273">
                  <c:v>2021-12-16</c:v>
                </c:pt>
                <c:pt idx="2274">
                  <c:v>2021-12-17</c:v>
                </c:pt>
                <c:pt idx="2275">
                  <c:v>2021-12-20</c:v>
                </c:pt>
                <c:pt idx="2276">
                  <c:v>2021-12-21</c:v>
                </c:pt>
                <c:pt idx="2277">
                  <c:v>2021-12-22</c:v>
                </c:pt>
                <c:pt idx="2278">
                  <c:v>2021-12-23</c:v>
                </c:pt>
                <c:pt idx="2279">
                  <c:v>2021-12-27</c:v>
                </c:pt>
                <c:pt idx="2280">
                  <c:v>2021-12-28</c:v>
                </c:pt>
                <c:pt idx="2281">
                  <c:v>2021-12-29</c:v>
                </c:pt>
                <c:pt idx="2282">
                  <c:v>2021-12-30</c:v>
                </c:pt>
                <c:pt idx="2283">
                  <c:v>2021-12-31</c:v>
                </c:pt>
                <c:pt idx="2284">
                  <c:v>2022-01-03</c:v>
                </c:pt>
                <c:pt idx="2285">
                  <c:v>2022-01-04</c:v>
                </c:pt>
                <c:pt idx="2286">
                  <c:v>2022-01-05</c:v>
                </c:pt>
                <c:pt idx="2287">
                  <c:v>2022-01-06</c:v>
                </c:pt>
                <c:pt idx="2288">
                  <c:v>2022-01-07</c:v>
                </c:pt>
                <c:pt idx="2289">
                  <c:v>2022-01-10</c:v>
                </c:pt>
                <c:pt idx="2290">
                  <c:v>2022-01-11</c:v>
                </c:pt>
                <c:pt idx="2291">
                  <c:v>2022-01-12</c:v>
                </c:pt>
                <c:pt idx="2292">
                  <c:v>2022-01-13</c:v>
                </c:pt>
                <c:pt idx="2293">
                  <c:v>2022-01-14</c:v>
                </c:pt>
                <c:pt idx="2294">
                  <c:v>2022-01-18</c:v>
                </c:pt>
                <c:pt idx="2295">
                  <c:v>2022-01-19</c:v>
                </c:pt>
                <c:pt idx="2296">
                  <c:v>2022-01-20</c:v>
                </c:pt>
                <c:pt idx="2297">
                  <c:v>2022-01-21</c:v>
                </c:pt>
                <c:pt idx="2298">
                  <c:v>2022-01-24</c:v>
                </c:pt>
                <c:pt idx="2299">
                  <c:v>2022-01-25</c:v>
                </c:pt>
                <c:pt idx="2300">
                  <c:v>2022-01-26</c:v>
                </c:pt>
                <c:pt idx="2301">
                  <c:v>2022-01-27</c:v>
                </c:pt>
                <c:pt idx="2302">
                  <c:v>2022-01-28</c:v>
                </c:pt>
                <c:pt idx="2303">
                  <c:v>2022-01-31</c:v>
                </c:pt>
                <c:pt idx="2304">
                  <c:v>2022-02-01</c:v>
                </c:pt>
                <c:pt idx="2305">
                  <c:v>2022-02-02</c:v>
                </c:pt>
                <c:pt idx="2306">
                  <c:v>2022-02-03</c:v>
                </c:pt>
                <c:pt idx="2307">
                  <c:v>2022-02-04</c:v>
                </c:pt>
                <c:pt idx="2308">
                  <c:v>2022-02-07</c:v>
                </c:pt>
                <c:pt idx="2309">
                  <c:v>2022-02-08</c:v>
                </c:pt>
                <c:pt idx="2310">
                  <c:v>2022-02-09</c:v>
                </c:pt>
                <c:pt idx="2311">
                  <c:v>2022-02-10</c:v>
                </c:pt>
                <c:pt idx="2312">
                  <c:v>2022-02-11</c:v>
                </c:pt>
                <c:pt idx="2313">
                  <c:v>2022-02-14</c:v>
                </c:pt>
                <c:pt idx="2314">
                  <c:v>2022-02-15</c:v>
                </c:pt>
                <c:pt idx="2315">
                  <c:v>2022-02-16</c:v>
                </c:pt>
                <c:pt idx="2316">
                  <c:v>2022-02-17</c:v>
                </c:pt>
                <c:pt idx="2317">
                  <c:v>2022-02-18</c:v>
                </c:pt>
                <c:pt idx="2318">
                  <c:v>2022-02-22</c:v>
                </c:pt>
                <c:pt idx="2319">
                  <c:v>2022-02-23</c:v>
                </c:pt>
                <c:pt idx="2320">
                  <c:v>2022-02-24</c:v>
                </c:pt>
                <c:pt idx="2321">
                  <c:v>2022-02-25</c:v>
                </c:pt>
                <c:pt idx="2322">
                  <c:v>2022-02-28</c:v>
                </c:pt>
                <c:pt idx="2323">
                  <c:v>2022-03-01</c:v>
                </c:pt>
                <c:pt idx="2324">
                  <c:v>2022-03-02</c:v>
                </c:pt>
                <c:pt idx="2325">
                  <c:v>2022-03-03</c:v>
                </c:pt>
                <c:pt idx="2326">
                  <c:v>2022-03-04</c:v>
                </c:pt>
                <c:pt idx="2327">
                  <c:v>2022-03-07</c:v>
                </c:pt>
                <c:pt idx="2328">
                  <c:v>2022-03-08</c:v>
                </c:pt>
                <c:pt idx="2329">
                  <c:v>2022-03-09</c:v>
                </c:pt>
                <c:pt idx="2330">
                  <c:v>2022-03-10</c:v>
                </c:pt>
                <c:pt idx="2331">
                  <c:v>2022-03-11</c:v>
                </c:pt>
                <c:pt idx="2332">
                  <c:v>2022-03-14</c:v>
                </c:pt>
                <c:pt idx="2333">
                  <c:v>2022-03-15</c:v>
                </c:pt>
                <c:pt idx="2334">
                  <c:v>2022-03-16</c:v>
                </c:pt>
                <c:pt idx="2335">
                  <c:v>2022-03-17</c:v>
                </c:pt>
                <c:pt idx="2336">
                  <c:v>2022-03-18</c:v>
                </c:pt>
                <c:pt idx="2337">
                  <c:v>2022-03-21</c:v>
                </c:pt>
                <c:pt idx="2338">
                  <c:v>2022-03-22</c:v>
                </c:pt>
                <c:pt idx="2339">
                  <c:v>2022-03-23</c:v>
                </c:pt>
                <c:pt idx="2340">
                  <c:v>2022-03-24</c:v>
                </c:pt>
                <c:pt idx="2341">
                  <c:v>2022-03-25</c:v>
                </c:pt>
                <c:pt idx="2342">
                  <c:v>2022-03-28</c:v>
                </c:pt>
                <c:pt idx="2343">
                  <c:v>2022-03-29</c:v>
                </c:pt>
                <c:pt idx="2344">
                  <c:v>2022-03-30</c:v>
                </c:pt>
                <c:pt idx="2345">
                  <c:v>2022-03-31</c:v>
                </c:pt>
                <c:pt idx="2346">
                  <c:v>2022-04-01</c:v>
                </c:pt>
                <c:pt idx="2347">
                  <c:v>2022-04-04</c:v>
                </c:pt>
                <c:pt idx="2348">
                  <c:v>2022-04-05</c:v>
                </c:pt>
                <c:pt idx="2349">
                  <c:v>2022-04-06</c:v>
                </c:pt>
                <c:pt idx="2350">
                  <c:v>2022-04-07</c:v>
                </c:pt>
                <c:pt idx="2351">
                  <c:v>2022-04-08</c:v>
                </c:pt>
                <c:pt idx="2352">
                  <c:v>2022-04-11</c:v>
                </c:pt>
                <c:pt idx="2353">
                  <c:v>2022-04-12</c:v>
                </c:pt>
                <c:pt idx="2354">
                  <c:v>2022-04-13</c:v>
                </c:pt>
                <c:pt idx="2355">
                  <c:v>2022-04-14</c:v>
                </c:pt>
                <c:pt idx="2356">
                  <c:v>2022-04-18</c:v>
                </c:pt>
                <c:pt idx="2357">
                  <c:v>2022-04-19</c:v>
                </c:pt>
                <c:pt idx="2358">
                  <c:v>2022-04-20</c:v>
                </c:pt>
                <c:pt idx="2359">
                  <c:v>2022-04-21</c:v>
                </c:pt>
                <c:pt idx="2360">
                  <c:v>2022-04-22</c:v>
                </c:pt>
                <c:pt idx="2361">
                  <c:v>2022-04-25</c:v>
                </c:pt>
                <c:pt idx="2362">
                  <c:v>2022-04-26</c:v>
                </c:pt>
                <c:pt idx="2363">
                  <c:v>2022-04-27</c:v>
                </c:pt>
                <c:pt idx="2364">
                  <c:v>2022-04-28</c:v>
                </c:pt>
                <c:pt idx="2365">
                  <c:v>2022-04-29</c:v>
                </c:pt>
                <c:pt idx="2366">
                  <c:v>2022-05-02</c:v>
                </c:pt>
                <c:pt idx="2367">
                  <c:v>2022-05-03</c:v>
                </c:pt>
                <c:pt idx="2368">
                  <c:v>2022-05-04</c:v>
                </c:pt>
                <c:pt idx="2369">
                  <c:v>2022-05-05</c:v>
                </c:pt>
                <c:pt idx="2370">
                  <c:v>2022-05-06</c:v>
                </c:pt>
                <c:pt idx="2371">
                  <c:v>2022-05-09</c:v>
                </c:pt>
                <c:pt idx="2372">
                  <c:v>2022-05-10</c:v>
                </c:pt>
                <c:pt idx="2373">
                  <c:v>2022-05-11</c:v>
                </c:pt>
                <c:pt idx="2374">
                  <c:v>2022-05-12</c:v>
                </c:pt>
                <c:pt idx="2375">
                  <c:v>2022-05-13</c:v>
                </c:pt>
                <c:pt idx="2376">
                  <c:v>2022-05-16</c:v>
                </c:pt>
                <c:pt idx="2377">
                  <c:v>2022-05-17</c:v>
                </c:pt>
                <c:pt idx="2378">
                  <c:v>2022-05-18</c:v>
                </c:pt>
                <c:pt idx="2379">
                  <c:v>2022-05-19</c:v>
                </c:pt>
                <c:pt idx="2380">
                  <c:v>2022-05-20</c:v>
                </c:pt>
                <c:pt idx="2381">
                  <c:v>2022-05-23</c:v>
                </c:pt>
                <c:pt idx="2382">
                  <c:v>2022-05-24</c:v>
                </c:pt>
                <c:pt idx="2383">
                  <c:v>2022-05-25</c:v>
                </c:pt>
                <c:pt idx="2384">
                  <c:v>2022-05-26</c:v>
                </c:pt>
                <c:pt idx="2385">
                  <c:v>2022-05-27</c:v>
                </c:pt>
                <c:pt idx="2386">
                  <c:v>2022-05-31</c:v>
                </c:pt>
                <c:pt idx="2387">
                  <c:v>2022-06-01</c:v>
                </c:pt>
                <c:pt idx="2388">
                  <c:v>2022-06-02</c:v>
                </c:pt>
                <c:pt idx="2389">
                  <c:v>2022-06-03</c:v>
                </c:pt>
                <c:pt idx="2390">
                  <c:v>2022-06-06</c:v>
                </c:pt>
                <c:pt idx="2391">
                  <c:v>2022-06-07</c:v>
                </c:pt>
                <c:pt idx="2392">
                  <c:v>2022-06-08</c:v>
                </c:pt>
                <c:pt idx="2393">
                  <c:v>2022-06-09</c:v>
                </c:pt>
                <c:pt idx="2394">
                  <c:v>2022-06-10</c:v>
                </c:pt>
              </c:strCache>
            </c:strRef>
          </c:cat>
          <c:val>
            <c:numRef>
              <c:f>Sheet1!$F$2:$F$2396</c:f>
              <c:numCache>
                <c:formatCode>General</c:formatCode>
                <c:ptCount val="2395"/>
                <c:pt idx="0">
                  <c:v>0.478170725169065</c:v>
                </c:pt>
                <c:pt idx="1">
                  <c:v>0.4898700987238</c:v>
                </c:pt>
                <c:pt idx="2">
                  <c:v>0.49296230324066</c:v>
                </c:pt>
                <c:pt idx="3">
                  <c:v>0.520761503453705</c:v>
                </c:pt>
                <c:pt idx="4">
                  <c:v>0.523111127550656</c:v>
                </c:pt>
                <c:pt idx="5">
                  <c:v>0.495555604320993</c:v>
                </c:pt>
                <c:pt idx="6">
                  <c:v>0.474221662068883</c:v>
                </c:pt>
                <c:pt idx="7">
                  <c:v>0.525071685665718</c:v>
                </c:pt>
                <c:pt idx="8">
                  <c:v>0.577221343671295</c:v>
                </c:pt>
                <c:pt idx="9">
                  <c:v>0.543006238906731</c:v>
                </c:pt>
                <c:pt idx="10">
                  <c:v>0.565073232373766</c:v>
                </c:pt>
                <c:pt idx="11">
                  <c:v>0.522622904404386</c:v>
                </c:pt>
                <c:pt idx="12">
                  <c:v>0.500916916535854</c:v>
                </c:pt>
                <c:pt idx="13">
                  <c:v>0.482485542898077</c:v>
                </c:pt>
                <c:pt idx="14">
                  <c:v>0.477441520311773</c:v>
                </c:pt>
                <c:pt idx="15">
                  <c:v>0.425112953675288</c:v>
                </c:pt>
                <c:pt idx="16">
                  <c:v>0.501673472694843</c:v>
                </c:pt>
                <c:pt idx="17">
                  <c:v>0.611909126271245</c:v>
                </c:pt>
                <c:pt idx="18">
                  <c:v>0.597467206925704</c:v>
                </c:pt>
                <c:pt idx="19">
                  <c:v>0.620063091909711</c:v>
                </c:pt>
                <c:pt idx="20">
                  <c:v>0.606801893409025</c:v>
                </c:pt>
                <c:pt idx="21">
                  <c:v>0.587971081174094</c:v>
                </c:pt>
                <c:pt idx="22">
                  <c:v>0.60104239360758</c:v>
                </c:pt>
                <c:pt idx="23">
                  <c:v>0.634502980604512</c:v>
                </c:pt>
                <c:pt idx="24">
                  <c:v>0.636768466438476</c:v>
                </c:pt>
                <c:pt idx="25">
                  <c:v>0.628436586037434</c:v>
                </c:pt>
                <c:pt idx="26">
                  <c:v>0.631057923270551</c:v>
                </c:pt>
                <c:pt idx="27">
                  <c:v>0.62981199739783</c:v>
                </c:pt>
                <c:pt idx="28">
                  <c:v>0.658551948765992</c:v>
                </c:pt>
                <c:pt idx="29">
                  <c:v>0.671808874557005</c:v>
                </c:pt>
                <c:pt idx="30">
                  <c:v>0.694184603844674</c:v>
                </c:pt>
                <c:pt idx="31">
                  <c:v>0.700710050583227</c:v>
                </c:pt>
                <c:pt idx="32">
                  <c:v>0.702111482792204</c:v>
                </c:pt>
                <c:pt idx="33">
                  <c:v>0.729782204896748</c:v>
                </c:pt>
                <c:pt idx="34">
                  <c:v>0.722087164924295</c:v>
                </c:pt>
                <c:pt idx="35">
                  <c:v>0.7408366148715</c:v>
                </c:pt>
                <c:pt idx="36">
                  <c:v>0.720863689948952</c:v>
                </c:pt>
                <c:pt idx="37">
                  <c:v>0.705443607777991</c:v>
                </c:pt>
                <c:pt idx="38">
                  <c:v>0.756214970795777</c:v>
                </c:pt>
                <c:pt idx="39">
                  <c:v>0.696313672136835</c:v>
                </c:pt>
                <c:pt idx="40">
                  <c:v>0.745992195543784</c:v>
                </c:pt>
                <c:pt idx="41">
                  <c:v>0.748204975817841</c:v>
                </c:pt>
                <c:pt idx="42">
                  <c:v>0.741729150016957</c:v>
                </c:pt>
                <c:pt idx="43">
                  <c:v>0.768062321091939</c:v>
                </c:pt>
                <c:pt idx="44">
                  <c:v>0.763906922073563</c:v>
                </c:pt>
                <c:pt idx="45">
                  <c:v>0.770979635706432</c:v>
                </c:pt>
                <c:pt idx="46">
                  <c:v>0.775499086747596</c:v>
                </c:pt>
                <c:pt idx="47">
                  <c:v>0.779395308618275</c:v>
                </c:pt>
                <c:pt idx="48">
                  <c:v>0.772142178796855</c:v>
                </c:pt>
                <c:pt idx="49">
                  <c:v>0.805876890867492</c:v>
                </c:pt>
                <c:pt idx="50">
                  <c:v>0.737684802667824</c:v>
                </c:pt>
                <c:pt idx="51">
                  <c:v>0.70600979738085</c:v>
                </c:pt>
                <c:pt idx="52">
                  <c:v>0.754448382371955</c:v>
                </c:pt>
                <c:pt idx="53">
                  <c:v>0.654045163049169</c:v>
                </c:pt>
                <c:pt idx="54">
                  <c:v>0.686378539684638</c:v>
                </c:pt>
                <c:pt idx="55">
                  <c:v>0.747299100871027</c:v>
                </c:pt>
                <c:pt idx="56">
                  <c:v>0.738851682268967</c:v>
                </c:pt>
                <c:pt idx="57">
                  <c:v>0.753445961312979</c:v>
                </c:pt>
                <c:pt idx="58">
                  <c:v>0.774677357905251</c:v>
                </c:pt>
                <c:pt idx="59">
                  <c:v>0.822000783368068</c:v>
                </c:pt>
                <c:pt idx="60">
                  <c:v>0.82952194062444</c:v>
                </c:pt>
                <c:pt idx="61">
                  <c:v>0.837804026078378</c:v>
                </c:pt>
                <c:pt idx="62">
                  <c:v>0.859085195673637</c:v>
                </c:pt>
                <c:pt idx="63">
                  <c:v>0.876905553425002</c:v>
                </c:pt>
                <c:pt idx="64">
                  <c:v>0.86192093352985</c:v>
                </c:pt>
                <c:pt idx="65">
                  <c:v>0.867603711024994</c:v>
                </c:pt>
                <c:pt idx="66">
                  <c:v>0.89649594612011</c:v>
                </c:pt>
                <c:pt idx="67">
                  <c:v>0.887437215063736</c:v>
                </c:pt>
                <c:pt idx="68">
                  <c:v>0.853102203374805</c:v>
                </c:pt>
                <c:pt idx="69">
                  <c:v>0.839375722152062</c:v>
                </c:pt>
                <c:pt idx="70">
                  <c:v>0.875508366667575</c:v>
                </c:pt>
                <c:pt idx="71">
                  <c:v>0.826228848993884</c:v>
                </c:pt>
                <c:pt idx="72">
                  <c:v>0.866633772362607</c:v>
                </c:pt>
                <c:pt idx="73">
                  <c:v>0.846277538255879</c:v>
                </c:pt>
                <c:pt idx="74">
                  <c:v>0.887107658284472</c:v>
                </c:pt>
                <c:pt idx="75">
                  <c:v>0.882836249417875</c:v>
                </c:pt>
                <c:pt idx="76">
                  <c:v>0.893913882930855</c:v>
                </c:pt>
                <c:pt idx="77">
                  <c:v>0.874299392492732</c:v>
                </c:pt>
                <c:pt idx="78">
                  <c:v>0.898998598522898</c:v>
                </c:pt>
                <c:pt idx="79">
                  <c:v>0.83932809648787</c:v>
                </c:pt>
                <c:pt idx="80">
                  <c:v>0.862648995637669</c:v>
                </c:pt>
                <c:pt idx="81">
                  <c:v>0.834691572170669</c:v>
                </c:pt>
                <c:pt idx="82">
                  <c:v>0.867421851948872</c:v>
                </c:pt>
                <c:pt idx="83">
                  <c:v>0.890224715238989</c:v>
                </c:pt>
                <c:pt idx="84">
                  <c:v>0.959391170321947</c:v>
                </c:pt>
                <c:pt idx="85">
                  <c:v>0.976554620290984</c:v>
                </c:pt>
                <c:pt idx="86">
                  <c:v>0.959142538804161</c:v>
                </c:pt>
                <c:pt idx="87">
                  <c:v>0.82433662137534</c:v>
                </c:pt>
                <c:pt idx="88">
                  <c:v>0.898481121559311</c:v>
                </c:pt>
                <c:pt idx="89">
                  <c:v>0.814683854156556</c:v>
                </c:pt>
                <c:pt idx="90">
                  <c:v>0.779708279591329</c:v>
                </c:pt>
                <c:pt idx="91">
                  <c:v>0.823906873635499</c:v>
                </c:pt>
                <c:pt idx="92">
                  <c:v>0.849077564886916</c:v>
                </c:pt>
                <c:pt idx="93">
                  <c:v>0.9030601817505</c:v>
                </c:pt>
                <c:pt idx="94">
                  <c:v>0.905107405922198</c:v>
                </c:pt>
                <c:pt idx="95">
                  <c:v>0.927245076664329</c:v>
                </c:pt>
                <c:pt idx="96">
                  <c:v>0.913422001153169</c:v>
                </c:pt>
                <c:pt idx="97">
                  <c:v>0.950271669213408</c:v>
                </c:pt>
                <c:pt idx="98">
                  <c:v>0.961346365815011</c:v>
                </c:pt>
                <c:pt idx="99">
                  <c:v>0.907338739633489</c:v>
                </c:pt>
                <c:pt idx="100">
                  <c:v>0.959826264291573</c:v>
                </c:pt>
                <c:pt idx="101">
                  <c:v>1.01717687416411</c:v>
                </c:pt>
                <c:pt idx="102">
                  <c:v>1.03183203690616</c:v>
                </c:pt>
                <c:pt idx="103">
                  <c:v>1.05990448087901</c:v>
                </c:pt>
                <c:pt idx="104">
                  <c:v>1.08690594038637</c:v>
                </c:pt>
                <c:pt idx="105">
                  <c:v>1.06870561682739</c:v>
                </c:pt>
                <c:pt idx="106">
                  <c:v>1.08645463481815</c:v>
                </c:pt>
                <c:pt idx="107">
                  <c:v>1.08800162309717</c:v>
                </c:pt>
                <c:pt idx="108">
                  <c:v>1.15168608562842</c:v>
                </c:pt>
                <c:pt idx="109">
                  <c:v>1.18257684397418</c:v>
                </c:pt>
                <c:pt idx="110">
                  <c:v>1.14965591386809</c:v>
                </c:pt>
                <c:pt idx="111">
                  <c:v>1.21197216914112</c:v>
                </c:pt>
                <c:pt idx="112">
                  <c:v>1.20937943223192</c:v>
                </c:pt>
                <c:pt idx="113">
                  <c:v>1.21617844761888</c:v>
                </c:pt>
                <c:pt idx="114">
                  <c:v>1.16305293135585</c:v>
                </c:pt>
                <c:pt idx="115">
                  <c:v>1.14389922739375</c:v>
                </c:pt>
                <c:pt idx="116">
                  <c:v>1.13426406344155</c:v>
                </c:pt>
                <c:pt idx="117">
                  <c:v>1.17194228921655</c:v>
                </c:pt>
                <c:pt idx="118">
                  <c:v>1.14157694362972</c:v>
                </c:pt>
                <c:pt idx="119">
                  <c:v>1.14943886423403</c:v>
                </c:pt>
                <c:pt idx="120">
                  <c:v>1.05330141741575</c:v>
                </c:pt>
                <c:pt idx="121">
                  <c:v>1.08437181199403</c:v>
                </c:pt>
                <c:pt idx="122">
                  <c:v>1.05501207602249</c:v>
                </c:pt>
                <c:pt idx="123">
                  <c:v>0.961406430479573</c:v>
                </c:pt>
                <c:pt idx="124">
                  <c:v>1.01532653807661</c:v>
                </c:pt>
                <c:pt idx="125">
                  <c:v>1.09108390259493</c:v>
                </c:pt>
                <c:pt idx="126">
                  <c:v>1.0893277496119</c:v>
                </c:pt>
                <c:pt idx="127">
                  <c:v>1.02526203249812</c:v>
                </c:pt>
                <c:pt idx="128">
                  <c:v>0.970599084782223</c:v>
                </c:pt>
                <c:pt idx="129">
                  <c:v>1.05998539289223</c:v>
                </c:pt>
                <c:pt idx="130">
                  <c:v>1.01954260939861</c:v>
                </c:pt>
                <c:pt idx="131">
                  <c:v>1.06429958995655</c:v>
                </c:pt>
                <c:pt idx="132">
                  <c:v>1.10967165405217</c:v>
                </c:pt>
                <c:pt idx="133">
                  <c:v>1.02289229300955</c:v>
                </c:pt>
                <c:pt idx="134">
                  <c:v>0.868912586323695</c:v>
                </c:pt>
                <c:pt idx="135">
                  <c:v>0.882645432142531</c:v>
                </c:pt>
                <c:pt idx="136">
                  <c:v>0.810402944258766</c:v>
                </c:pt>
                <c:pt idx="137">
                  <c:v>0.863214017433692</c:v>
                </c:pt>
                <c:pt idx="138">
                  <c:v>0.91352242803049</c:v>
                </c:pt>
                <c:pt idx="139">
                  <c:v>0.948496384553048</c:v>
                </c:pt>
                <c:pt idx="140">
                  <c:v>0.911794681216019</c:v>
                </c:pt>
                <c:pt idx="141">
                  <c:v>0.95375350037656</c:v>
                </c:pt>
                <c:pt idx="142">
                  <c:v>0.944584029538828</c:v>
                </c:pt>
                <c:pt idx="143">
                  <c:v>0.949293927573795</c:v>
                </c:pt>
                <c:pt idx="144">
                  <c:v>1.00862142563313</c:v>
                </c:pt>
                <c:pt idx="145">
                  <c:v>1.04103052131327</c:v>
                </c:pt>
                <c:pt idx="146">
                  <c:v>1.08069263650052</c:v>
                </c:pt>
                <c:pt idx="147">
                  <c:v>1.08349578143955</c:v>
                </c:pt>
                <c:pt idx="148">
                  <c:v>1.16999830789386</c:v>
                </c:pt>
                <c:pt idx="149">
                  <c:v>1.16908871673919</c:v>
                </c:pt>
                <c:pt idx="150">
                  <c:v>1.19578816000923</c:v>
                </c:pt>
                <c:pt idx="151">
                  <c:v>1.167495717768</c:v>
                </c:pt>
                <c:pt idx="152">
                  <c:v>1.18072680284689</c:v>
                </c:pt>
                <c:pt idx="153">
                  <c:v>1.21450362305077</c:v>
                </c:pt>
                <c:pt idx="154">
                  <c:v>1.22734771501508</c:v>
                </c:pt>
                <c:pt idx="155">
                  <c:v>1.23725329691118</c:v>
                </c:pt>
                <c:pt idx="156">
                  <c:v>1.22234531575855</c:v>
                </c:pt>
                <c:pt idx="157">
                  <c:v>1.19622309177966</c:v>
                </c:pt>
                <c:pt idx="158">
                  <c:v>1.20823113328069</c:v>
                </c:pt>
                <c:pt idx="159">
                  <c:v>1.21382860138343</c:v>
                </c:pt>
                <c:pt idx="160">
                  <c:v>1.19004924343318</c:v>
                </c:pt>
                <c:pt idx="161">
                  <c:v>1.19089669281277</c:v>
                </c:pt>
                <c:pt idx="162">
                  <c:v>1.18927672714995</c:v>
                </c:pt>
                <c:pt idx="163">
                  <c:v>1.26509204702019</c:v>
                </c:pt>
                <c:pt idx="164">
                  <c:v>1.27502634186278</c:v>
                </c:pt>
                <c:pt idx="165">
                  <c:v>1.26447802699386</c:v>
                </c:pt>
                <c:pt idx="166">
                  <c:v>1.22588081129141</c:v>
                </c:pt>
                <c:pt idx="167">
                  <c:v>1.20021120234454</c:v>
                </c:pt>
                <c:pt idx="168">
                  <c:v>1.22248165274463</c:v>
                </c:pt>
                <c:pt idx="169">
                  <c:v>1.2015674080985</c:v>
                </c:pt>
                <c:pt idx="170">
                  <c:v>1.19002275063012</c:v>
                </c:pt>
                <c:pt idx="171">
                  <c:v>1.21169721478177</c:v>
                </c:pt>
                <c:pt idx="172">
                  <c:v>1.17446381914778</c:v>
                </c:pt>
                <c:pt idx="173">
                  <c:v>1.07817284307463</c:v>
                </c:pt>
                <c:pt idx="174">
                  <c:v>1.05925806032165</c:v>
                </c:pt>
                <c:pt idx="175">
                  <c:v>1.01892879198134</c:v>
                </c:pt>
                <c:pt idx="176">
                  <c:v>1.04569842449159</c:v>
                </c:pt>
                <c:pt idx="177">
                  <c:v>1.00637055577315</c:v>
                </c:pt>
                <c:pt idx="178">
                  <c:v>1.0566156656317</c:v>
                </c:pt>
                <c:pt idx="179">
                  <c:v>1.07720598311743</c:v>
                </c:pt>
                <c:pt idx="180">
                  <c:v>1.056241553596</c:v>
                </c:pt>
                <c:pt idx="181">
                  <c:v>0.950989865074099</c:v>
                </c:pt>
                <c:pt idx="182">
                  <c:v>0.970379062817749</c:v>
                </c:pt>
                <c:pt idx="183">
                  <c:v>0.980563795588627</c:v>
                </c:pt>
                <c:pt idx="184">
                  <c:v>0.955177167168888</c:v>
                </c:pt>
                <c:pt idx="185">
                  <c:v>0.983342726032315</c:v>
                </c:pt>
                <c:pt idx="186">
                  <c:v>1.03189764043357</c:v>
                </c:pt>
                <c:pt idx="187">
                  <c:v>1.03367577166425</c:v>
                </c:pt>
                <c:pt idx="188">
                  <c:v>1.03752352387255</c:v>
                </c:pt>
                <c:pt idx="189">
                  <c:v>1.09721788797582</c:v>
                </c:pt>
                <c:pt idx="190">
                  <c:v>1.14119256654863</c:v>
                </c:pt>
                <c:pt idx="191">
                  <c:v>1.15978573194394</c:v>
                </c:pt>
                <c:pt idx="192">
                  <c:v>1.14388540839337</c:v>
                </c:pt>
                <c:pt idx="193">
                  <c:v>1.15346024984081</c:v>
                </c:pt>
                <c:pt idx="194">
                  <c:v>1.19109904010563</c:v>
                </c:pt>
                <c:pt idx="195">
                  <c:v>1.21551515738865</c:v>
                </c:pt>
                <c:pt idx="196">
                  <c:v>1.29186983974992</c:v>
                </c:pt>
                <c:pt idx="197">
                  <c:v>1.28215338703289</c:v>
                </c:pt>
                <c:pt idx="198">
                  <c:v>1.22769901900085</c:v>
                </c:pt>
                <c:pt idx="199">
                  <c:v>1.19672678692876</c:v>
                </c:pt>
                <c:pt idx="200">
                  <c:v>1.18078591861326</c:v>
                </c:pt>
                <c:pt idx="201">
                  <c:v>1.15813233470193</c:v>
                </c:pt>
                <c:pt idx="202">
                  <c:v>1.180868427807</c:v>
                </c:pt>
                <c:pt idx="203">
                  <c:v>1.15005618977343</c:v>
                </c:pt>
                <c:pt idx="204">
                  <c:v>1.11050152546586</c:v>
                </c:pt>
                <c:pt idx="205">
                  <c:v>1.16225968785939</c:v>
                </c:pt>
                <c:pt idx="206">
                  <c:v>1.15178339693627</c:v>
                </c:pt>
                <c:pt idx="207">
                  <c:v>1.09364277004791</c:v>
                </c:pt>
                <c:pt idx="208">
                  <c:v>1.13689019089249</c:v>
                </c:pt>
                <c:pt idx="209">
                  <c:v>1.08209979695611</c:v>
                </c:pt>
                <c:pt idx="210">
                  <c:v>1.00584807351474</c:v>
                </c:pt>
                <c:pt idx="211">
                  <c:v>1.0057801580782</c:v>
                </c:pt>
                <c:pt idx="212">
                  <c:v>1.13451561966335</c:v>
                </c:pt>
                <c:pt idx="213">
                  <c:v>1.17612053028027</c:v>
                </c:pt>
                <c:pt idx="214">
                  <c:v>1.20293502763035</c:v>
                </c:pt>
                <c:pt idx="215">
                  <c:v>1.15072878748018</c:v>
                </c:pt>
                <c:pt idx="216">
                  <c:v>1.23944793058726</c:v>
                </c:pt>
                <c:pt idx="217">
                  <c:v>1.28352000949288</c:v>
                </c:pt>
                <c:pt idx="218">
                  <c:v>1.32228244076948</c:v>
                </c:pt>
                <c:pt idx="219">
                  <c:v>1.32632351304819</c:v>
                </c:pt>
                <c:pt idx="220">
                  <c:v>1.36273143608362</c:v>
                </c:pt>
                <c:pt idx="221">
                  <c:v>1.32982162821077</c:v>
                </c:pt>
                <c:pt idx="222">
                  <c:v>1.34935168302626</c:v>
                </c:pt>
                <c:pt idx="223">
                  <c:v>1.37810063142225</c:v>
                </c:pt>
                <c:pt idx="224">
                  <c:v>1.38636848324106</c:v>
                </c:pt>
                <c:pt idx="225">
                  <c:v>1.42767920661484</c:v>
                </c:pt>
                <c:pt idx="226">
                  <c:v>1.38676706045642</c:v>
                </c:pt>
                <c:pt idx="227">
                  <c:v>1.36006280566174</c:v>
                </c:pt>
                <c:pt idx="228">
                  <c:v>1.37753538900525</c:v>
                </c:pt>
                <c:pt idx="229">
                  <c:v>1.4022075179515</c:v>
                </c:pt>
                <c:pt idx="230">
                  <c:v>1.37762709005764</c:v>
                </c:pt>
                <c:pt idx="231">
                  <c:v>1.40970532147156</c:v>
                </c:pt>
                <c:pt idx="232">
                  <c:v>1.31704881335538</c:v>
                </c:pt>
                <c:pt idx="233">
                  <c:v>1.40784578429256</c:v>
                </c:pt>
                <c:pt idx="234">
                  <c:v>1.40626592237672</c:v>
                </c:pt>
                <c:pt idx="235">
                  <c:v>1.39447357496393</c:v>
                </c:pt>
                <c:pt idx="236">
                  <c:v>1.44542183362071</c:v>
                </c:pt>
                <c:pt idx="237">
                  <c:v>1.48290262857197</c:v>
                </c:pt>
                <c:pt idx="238">
                  <c:v>1.51357212311428</c:v>
                </c:pt>
                <c:pt idx="239">
                  <c:v>1.48888327676493</c:v>
                </c:pt>
                <c:pt idx="240">
                  <c:v>1.4684668209751</c:v>
                </c:pt>
                <c:pt idx="241">
                  <c:v>1.44491392867075</c:v>
                </c:pt>
                <c:pt idx="242">
                  <c:v>1.49912442858072</c:v>
                </c:pt>
                <c:pt idx="243">
                  <c:v>1.53288167017117</c:v>
                </c:pt>
                <c:pt idx="244">
                  <c:v>1.53002611467008</c:v>
                </c:pt>
                <c:pt idx="245">
                  <c:v>1.52435626962395</c:v>
                </c:pt>
                <c:pt idx="246">
                  <c:v>1.54073645821212</c:v>
                </c:pt>
                <c:pt idx="247">
                  <c:v>1.53336376230009</c:v>
                </c:pt>
                <c:pt idx="248">
                  <c:v>1.51353859870093</c:v>
                </c:pt>
                <c:pt idx="249">
                  <c:v>1.48323940025899</c:v>
                </c:pt>
                <c:pt idx="250">
                  <c:v>1.47330527885693</c:v>
                </c:pt>
                <c:pt idx="251">
                  <c:v>1.44367156995738</c:v>
                </c:pt>
                <c:pt idx="252">
                  <c:v>1.51988627919469</c:v>
                </c:pt>
                <c:pt idx="253">
                  <c:v>1.53714939363222</c:v>
                </c:pt>
                <c:pt idx="254">
                  <c:v>1.51111004734309</c:v>
                </c:pt>
                <c:pt idx="255">
                  <c:v>1.42202572022314</c:v>
                </c:pt>
                <c:pt idx="256">
                  <c:v>1.399761539575</c:v>
                </c:pt>
                <c:pt idx="257">
                  <c:v>1.3923715220454</c:v>
                </c:pt>
                <c:pt idx="258">
                  <c:v>1.43610510962218</c:v>
                </c:pt>
                <c:pt idx="259">
                  <c:v>1.41024035861855</c:v>
                </c:pt>
                <c:pt idx="260">
                  <c:v>1.53359172971203</c:v>
                </c:pt>
                <c:pt idx="261">
                  <c:v>1.52595254674861</c:v>
                </c:pt>
                <c:pt idx="262">
                  <c:v>1.56608910720399</c:v>
                </c:pt>
                <c:pt idx="263">
                  <c:v>1.60312793863542</c:v>
                </c:pt>
                <c:pt idx="264">
                  <c:v>1.62083353817595</c:v>
                </c:pt>
                <c:pt idx="265">
                  <c:v>1.65841639741286</c:v>
                </c:pt>
                <c:pt idx="266">
                  <c:v>1.65488970768522</c:v>
                </c:pt>
                <c:pt idx="267">
                  <c:v>1.65044824287373</c:v>
                </c:pt>
                <c:pt idx="268">
                  <c:v>1.68523454999427</c:v>
                </c:pt>
                <c:pt idx="269">
                  <c:v>1.60671636791543</c:v>
                </c:pt>
                <c:pt idx="270">
                  <c:v>1.60038149745969</c:v>
                </c:pt>
                <c:pt idx="271">
                  <c:v>1.58106414530583</c:v>
                </c:pt>
                <c:pt idx="272">
                  <c:v>1.62382856589651</c:v>
                </c:pt>
                <c:pt idx="273">
                  <c:v>1.62458196011985</c:v>
                </c:pt>
                <c:pt idx="274">
                  <c:v>1.62443680117728</c:v>
                </c:pt>
                <c:pt idx="275">
                  <c:v>1.64482946058743</c:v>
                </c:pt>
                <c:pt idx="276">
                  <c:v>1.53990291184082</c:v>
                </c:pt>
                <c:pt idx="277">
                  <c:v>1.61708580622163</c:v>
                </c:pt>
                <c:pt idx="278">
                  <c:v>1.65853063467711</c:v>
                </c:pt>
                <c:pt idx="279">
                  <c:v>1.64538763498251</c:v>
                </c:pt>
                <c:pt idx="280">
                  <c:v>1.60912866612834</c:v>
                </c:pt>
                <c:pt idx="281">
                  <c:v>1.62993742304232</c:v>
                </c:pt>
                <c:pt idx="282">
                  <c:v>1.63369083344941</c:v>
                </c:pt>
                <c:pt idx="283">
                  <c:v>1.56856091527239</c:v>
                </c:pt>
                <c:pt idx="284">
                  <c:v>1.39833452961978</c:v>
                </c:pt>
                <c:pt idx="285">
                  <c:v>1.36248034719503</c:v>
                </c:pt>
                <c:pt idx="286">
                  <c:v>1.4022934806643</c:v>
                </c:pt>
                <c:pt idx="287">
                  <c:v>1.3287644181573</c:v>
                </c:pt>
                <c:pt idx="288">
                  <c:v>1.40576685130957</c:v>
                </c:pt>
                <c:pt idx="289">
                  <c:v>1.35922594460968</c:v>
                </c:pt>
                <c:pt idx="290">
                  <c:v>1.19788831766327</c:v>
                </c:pt>
                <c:pt idx="291">
                  <c:v>1.24044055640079</c:v>
                </c:pt>
                <c:pt idx="292">
                  <c:v>1.2307737232638</c:v>
                </c:pt>
                <c:pt idx="293">
                  <c:v>1.31492343623595</c:v>
                </c:pt>
                <c:pt idx="294">
                  <c:v>1.40371717972437</c:v>
                </c:pt>
                <c:pt idx="295">
                  <c:v>1.41176197644067</c:v>
                </c:pt>
                <c:pt idx="296">
                  <c:v>1.48660957343715</c:v>
                </c:pt>
                <c:pt idx="297">
                  <c:v>1.49004926899295</c:v>
                </c:pt>
                <c:pt idx="298">
                  <c:v>1.52502135506093</c:v>
                </c:pt>
                <c:pt idx="299">
                  <c:v>1.56044812090382</c:v>
                </c:pt>
                <c:pt idx="300">
                  <c:v>1.56905579510614</c:v>
                </c:pt>
                <c:pt idx="301">
                  <c:v>1.51324320392736</c:v>
                </c:pt>
                <c:pt idx="302">
                  <c:v>1.55209455273261</c:v>
                </c:pt>
                <c:pt idx="303">
                  <c:v>1.54567666466257</c:v>
                </c:pt>
                <c:pt idx="304">
                  <c:v>1.58043321998153</c:v>
                </c:pt>
                <c:pt idx="305">
                  <c:v>1.57573958107816</c:v>
                </c:pt>
                <c:pt idx="306">
                  <c:v>1.57293500384015</c:v>
                </c:pt>
                <c:pt idx="307">
                  <c:v>1.61216589678383</c:v>
                </c:pt>
                <c:pt idx="308">
                  <c:v>1.62553987910407</c:v>
                </c:pt>
                <c:pt idx="309">
                  <c:v>1.56774119278942</c:v>
                </c:pt>
                <c:pt idx="310">
                  <c:v>1.6736406167442</c:v>
                </c:pt>
                <c:pt idx="311">
                  <c:v>1.67245224771101</c:v>
                </c:pt>
                <c:pt idx="312">
                  <c:v>1.69424253131813</c:v>
                </c:pt>
                <c:pt idx="313">
                  <c:v>1.69111323221814</c:v>
                </c:pt>
                <c:pt idx="314">
                  <c:v>1.68593493771555</c:v>
                </c:pt>
                <c:pt idx="315">
                  <c:v>1.64299531907045</c:v>
                </c:pt>
                <c:pt idx="316">
                  <c:v>1.64209050954322</c:v>
                </c:pt>
                <c:pt idx="317">
                  <c:v>1.55153005938066</c:v>
                </c:pt>
                <c:pt idx="318">
                  <c:v>1.52541684854742</c:v>
                </c:pt>
                <c:pt idx="319">
                  <c:v>1.58902475851818</c:v>
                </c:pt>
                <c:pt idx="320">
                  <c:v>1.64348253442575</c:v>
                </c:pt>
                <c:pt idx="321">
                  <c:v>1.6006453643215</c:v>
                </c:pt>
                <c:pt idx="322">
                  <c:v>1.6385121333737</c:v>
                </c:pt>
                <c:pt idx="323">
                  <c:v>1.60575759591356</c:v>
                </c:pt>
                <c:pt idx="324">
                  <c:v>1.56874464631554</c:v>
                </c:pt>
                <c:pt idx="325">
                  <c:v>1.60346590495474</c:v>
                </c:pt>
                <c:pt idx="326">
                  <c:v>1.54207576388011</c:v>
                </c:pt>
                <c:pt idx="327">
                  <c:v>1.52429691035621</c:v>
                </c:pt>
                <c:pt idx="328">
                  <c:v>1.55711503253067</c:v>
                </c:pt>
                <c:pt idx="329">
                  <c:v>1.61828190462831</c:v>
                </c:pt>
                <c:pt idx="330">
                  <c:v>1.66796738406427</c:v>
                </c:pt>
                <c:pt idx="331">
                  <c:v>1.69263859221534</c:v>
                </c:pt>
                <c:pt idx="332">
                  <c:v>1.67682008547586</c:v>
                </c:pt>
                <c:pt idx="333">
                  <c:v>1.5811666543709</c:v>
                </c:pt>
                <c:pt idx="334">
                  <c:v>1.49015498486906</c:v>
                </c:pt>
                <c:pt idx="335">
                  <c:v>1.52081372236437</c:v>
                </c:pt>
                <c:pt idx="336">
                  <c:v>1.59929187887725</c:v>
                </c:pt>
                <c:pt idx="337">
                  <c:v>1.4321087575898</c:v>
                </c:pt>
                <c:pt idx="338">
                  <c:v>1.36374026598914</c:v>
                </c:pt>
                <c:pt idx="339">
                  <c:v>1.41660424618505</c:v>
                </c:pt>
                <c:pt idx="340">
                  <c:v>1.46416713993337</c:v>
                </c:pt>
                <c:pt idx="341">
                  <c:v>1.53934036826942</c:v>
                </c:pt>
                <c:pt idx="342">
                  <c:v>1.54661942953608</c:v>
                </c:pt>
                <c:pt idx="343">
                  <c:v>1.57312715653066</c:v>
                </c:pt>
                <c:pt idx="344">
                  <c:v>1.60271011276509</c:v>
                </c:pt>
                <c:pt idx="345">
                  <c:v>1.58423557232824</c:v>
                </c:pt>
                <c:pt idx="346">
                  <c:v>1.5973998539486</c:v>
                </c:pt>
                <c:pt idx="347">
                  <c:v>1.5300594442296</c:v>
                </c:pt>
                <c:pt idx="348">
                  <c:v>1.5514475825444</c:v>
                </c:pt>
                <c:pt idx="349">
                  <c:v>1.5846449488855</c:v>
                </c:pt>
                <c:pt idx="350">
                  <c:v>1.60755928101569</c:v>
                </c:pt>
                <c:pt idx="351">
                  <c:v>1.60325662275836</c:v>
                </c:pt>
                <c:pt idx="352">
                  <c:v>1.58982296726064</c:v>
                </c:pt>
                <c:pt idx="353">
                  <c:v>1.60033370695967</c:v>
                </c:pt>
                <c:pt idx="354">
                  <c:v>1.5288450722095</c:v>
                </c:pt>
                <c:pt idx="355">
                  <c:v>1.57042133362742</c:v>
                </c:pt>
                <c:pt idx="356">
                  <c:v>1.55843895920257</c:v>
                </c:pt>
                <c:pt idx="357">
                  <c:v>1.56745630073286</c:v>
                </c:pt>
                <c:pt idx="358">
                  <c:v>1.63628506347064</c:v>
                </c:pt>
                <c:pt idx="359">
                  <c:v>1.64045705537659</c:v>
                </c:pt>
                <c:pt idx="360">
                  <c:v>1.59934881834552</c:v>
                </c:pt>
                <c:pt idx="361">
                  <c:v>1.52510238717111</c:v>
                </c:pt>
                <c:pt idx="362">
                  <c:v>1.55112458410437</c:v>
                </c:pt>
                <c:pt idx="363">
                  <c:v>1.57579942301475</c:v>
                </c:pt>
                <c:pt idx="364">
                  <c:v>1.52254640457427</c:v>
                </c:pt>
                <c:pt idx="365">
                  <c:v>1.5821713594877</c:v>
                </c:pt>
                <c:pt idx="366">
                  <c:v>1.59962760854132</c:v>
                </c:pt>
                <c:pt idx="367">
                  <c:v>1.62712020443485</c:v>
                </c:pt>
                <c:pt idx="368">
                  <c:v>1.67364619289041</c:v>
                </c:pt>
                <c:pt idx="369">
                  <c:v>1.66312622883901</c:v>
                </c:pt>
                <c:pt idx="370">
                  <c:v>1.70145862208081</c:v>
                </c:pt>
                <c:pt idx="371">
                  <c:v>1.70952590146347</c:v>
                </c:pt>
                <c:pt idx="372">
                  <c:v>1.71837132808208</c:v>
                </c:pt>
                <c:pt idx="373">
                  <c:v>1.7109946512329</c:v>
                </c:pt>
                <c:pt idx="374">
                  <c:v>1.72113089776852</c:v>
                </c:pt>
                <c:pt idx="375">
                  <c:v>1.77432899701247</c:v>
                </c:pt>
                <c:pt idx="376">
                  <c:v>1.81046394404684</c:v>
                </c:pt>
                <c:pt idx="377">
                  <c:v>1.81497809628441</c:v>
                </c:pt>
                <c:pt idx="378">
                  <c:v>1.81400355165433</c:v>
                </c:pt>
                <c:pt idx="379">
                  <c:v>1.78285576190177</c:v>
                </c:pt>
                <c:pt idx="380">
                  <c:v>1.71931960068153</c:v>
                </c:pt>
                <c:pt idx="381">
                  <c:v>1.74136146309042</c:v>
                </c:pt>
                <c:pt idx="382">
                  <c:v>1.74318460434549</c:v>
                </c:pt>
                <c:pt idx="383">
                  <c:v>1.76221786818395</c:v>
                </c:pt>
                <c:pt idx="384">
                  <c:v>1.82223967283094</c:v>
                </c:pt>
                <c:pt idx="385">
                  <c:v>1.8286478172122</c:v>
                </c:pt>
                <c:pt idx="386">
                  <c:v>1.84300375392094</c:v>
                </c:pt>
                <c:pt idx="387">
                  <c:v>1.83656454617855</c:v>
                </c:pt>
                <c:pt idx="388">
                  <c:v>1.78236186437419</c:v>
                </c:pt>
                <c:pt idx="389">
                  <c:v>1.81422371578055</c:v>
                </c:pt>
                <c:pt idx="390">
                  <c:v>1.80738879127738</c:v>
                </c:pt>
                <c:pt idx="391">
                  <c:v>1.82040627655443</c:v>
                </c:pt>
                <c:pt idx="392">
                  <c:v>1.81324103740239</c:v>
                </c:pt>
                <c:pt idx="393">
                  <c:v>1.86528063406674</c:v>
                </c:pt>
                <c:pt idx="394">
                  <c:v>1.87001242846309</c:v>
                </c:pt>
                <c:pt idx="395">
                  <c:v>1.91049949573854</c:v>
                </c:pt>
                <c:pt idx="396">
                  <c:v>1.87913544391608</c:v>
                </c:pt>
                <c:pt idx="397">
                  <c:v>1.82169385274822</c:v>
                </c:pt>
                <c:pt idx="398">
                  <c:v>1.8547064857157</c:v>
                </c:pt>
                <c:pt idx="399">
                  <c:v>1.81804741068355</c:v>
                </c:pt>
                <c:pt idx="400">
                  <c:v>1.82914771081008</c:v>
                </c:pt>
                <c:pt idx="401">
                  <c:v>1.86642335243123</c:v>
                </c:pt>
                <c:pt idx="402">
                  <c:v>1.84919802836536</c:v>
                </c:pt>
                <c:pt idx="403">
                  <c:v>1.87776643487904</c:v>
                </c:pt>
                <c:pt idx="404">
                  <c:v>1.77663494684472</c:v>
                </c:pt>
                <c:pt idx="405">
                  <c:v>1.85871066812753</c:v>
                </c:pt>
                <c:pt idx="406">
                  <c:v>1.83887255761198</c:v>
                </c:pt>
                <c:pt idx="407">
                  <c:v>1.87446708108723</c:v>
                </c:pt>
                <c:pt idx="408">
                  <c:v>1.89109551815631</c:v>
                </c:pt>
                <c:pt idx="409">
                  <c:v>1.88916847506281</c:v>
                </c:pt>
                <c:pt idx="410">
                  <c:v>1.84700687336474</c:v>
                </c:pt>
                <c:pt idx="411">
                  <c:v>1.8463160577212</c:v>
                </c:pt>
                <c:pt idx="412">
                  <c:v>1.80761075795717</c:v>
                </c:pt>
                <c:pt idx="413">
                  <c:v>1.80505078690654</c:v>
                </c:pt>
                <c:pt idx="414">
                  <c:v>1.63591833586733</c:v>
                </c:pt>
                <c:pt idx="415">
                  <c:v>1.6077185721411</c:v>
                </c:pt>
                <c:pt idx="416">
                  <c:v>1.66099629316565</c:v>
                </c:pt>
                <c:pt idx="417">
                  <c:v>1.57931031889053</c:v>
                </c:pt>
                <c:pt idx="418">
                  <c:v>1.57920744576678</c:v>
                </c:pt>
                <c:pt idx="419">
                  <c:v>1.53418033736341</c:v>
                </c:pt>
                <c:pt idx="420">
                  <c:v>1.61992038863731</c:v>
                </c:pt>
                <c:pt idx="421">
                  <c:v>1.64220156034928</c:v>
                </c:pt>
                <c:pt idx="422">
                  <c:v>1.62677756232291</c:v>
                </c:pt>
                <c:pt idx="423">
                  <c:v>1.68078229325202</c:v>
                </c:pt>
                <c:pt idx="424">
                  <c:v>1.711228453726</c:v>
                </c:pt>
                <c:pt idx="425">
                  <c:v>1.70672037025538</c:v>
                </c:pt>
                <c:pt idx="426">
                  <c:v>1.76990164343354</c:v>
                </c:pt>
                <c:pt idx="427">
                  <c:v>1.81008168505275</c:v>
                </c:pt>
                <c:pt idx="428">
                  <c:v>1.83057471942791</c:v>
                </c:pt>
                <c:pt idx="429">
                  <c:v>1.85276889690331</c:v>
                </c:pt>
                <c:pt idx="430">
                  <c:v>1.83506514630671</c:v>
                </c:pt>
                <c:pt idx="431">
                  <c:v>1.87473872545048</c:v>
                </c:pt>
                <c:pt idx="432">
                  <c:v>1.87979690023085</c:v>
                </c:pt>
                <c:pt idx="433">
                  <c:v>1.87397795635944</c:v>
                </c:pt>
                <c:pt idx="434">
                  <c:v>1.86506210743025</c:v>
                </c:pt>
                <c:pt idx="435">
                  <c:v>1.88560301216859</c:v>
                </c:pt>
                <c:pt idx="436">
                  <c:v>1.87687261426176</c:v>
                </c:pt>
                <c:pt idx="437">
                  <c:v>1.87228545757231</c:v>
                </c:pt>
                <c:pt idx="438">
                  <c:v>1.85299281553883</c:v>
                </c:pt>
                <c:pt idx="439">
                  <c:v>1.89034789891948</c:v>
                </c:pt>
                <c:pt idx="440">
                  <c:v>1.86510018894118</c:v>
                </c:pt>
                <c:pt idx="441">
                  <c:v>1.80829826849087</c:v>
                </c:pt>
                <c:pt idx="442">
                  <c:v>1.83755336119242</c:v>
                </c:pt>
                <c:pt idx="443">
                  <c:v>1.84129633791698</c:v>
                </c:pt>
                <c:pt idx="444">
                  <c:v>1.79035737456365</c:v>
                </c:pt>
                <c:pt idx="445">
                  <c:v>1.78078087227515</c:v>
                </c:pt>
                <c:pt idx="446">
                  <c:v>1.84123217664983</c:v>
                </c:pt>
                <c:pt idx="447">
                  <c:v>1.84859749956837</c:v>
                </c:pt>
                <c:pt idx="448">
                  <c:v>1.89007638625928</c:v>
                </c:pt>
                <c:pt idx="449">
                  <c:v>1.88254882547291</c:v>
                </c:pt>
                <c:pt idx="450">
                  <c:v>1.80938123361907</c:v>
                </c:pt>
                <c:pt idx="451">
                  <c:v>1.75885425503887</c:v>
                </c:pt>
                <c:pt idx="452">
                  <c:v>1.81959301799553</c:v>
                </c:pt>
                <c:pt idx="453">
                  <c:v>1.68003847253127</c:v>
                </c:pt>
                <c:pt idx="454">
                  <c:v>1.74270059107544</c:v>
                </c:pt>
                <c:pt idx="455">
                  <c:v>1.72291928767936</c:v>
                </c:pt>
                <c:pt idx="456">
                  <c:v>1.69774709266351</c:v>
                </c:pt>
                <c:pt idx="457">
                  <c:v>1.58649218190061</c:v>
                </c:pt>
                <c:pt idx="458">
                  <c:v>1.5819023764904</c:v>
                </c:pt>
                <c:pt idx="459">
                  <c:v>1.66373582058022</c:v>
                </c:pt>
                <c:pt idx="460">
                  <c:v>1.65035440707692</c:v>
                </c:pt>
                <c:pt idx="461">
                  <c:v>1.52612432824003</c:v>
                </c:pt>
                <c:pt idx="462">
                  <c:v>1.65556238394845</c:v>
                </c:pt>
                <c:pt idx="463">
                  <c:v>1.49139618060331</c:v>
                </c:pt>
                <c:pt idx="464">
                  <c:v>1.40361885119406</c:v>
                </c:pt>
                <c:pt idx="465">
                  <c:v>1.28194080374424</c:v>
                </c:pt>
                <c:pt idx="466">
                  <c:v>1.29087465744538</c:v>
                </c:pt>
                <c:pt idx="467">
                  <c:v>1.23224703720725</c:v>
                </c:pt>
                <c:pt idx="468">
                  <c:v>1.22811841176376</c:v>
                </c:pt>
                <c:pt idx="469">
                  <c:v>1.30883889844068</c:v>
                </c:pt>
                <c:pt idx="470">
                  <c:v>1.3707600528714</c:v>
                </c:pt>
                <c:pt idx="471">
                  <c:v>1.50723406777611</c:v>
                </c:pt>
                <c:pt idx="472">
                  <c:v>1.45165858759867</c:v>
                </c:pt>
                <c:pt idx="473">
                  <c:v>1.53440327740695</c:v>
                </c:pt>
                <c:pt idx="474">
                  <c:v>1.58471518882514</c:v>
                </c:pt>
                <c:pt idx="475">
                  <c:v>1.57260531018538</c:v>
                </c:pt>
                <c:pt idx="476">
                  <c:v>1.65499008690653</c:v>
                </c:pt>
                <c:pt idx="477">
                  <c:v>1.6447725393638</c:v>
                </c:pt>
                <c:pt idx="478">
                  <c:v>1.69259836914085</c:v>
                </c:pt>
                <c:pt idx="479">
                  <c:v>1.7780706306961</c:v>
                </c:pt>
                <c:pt idx="480">
                  <c:v>1.77919069538821</c:v>
                </c:pt>
                <c:pt idx="481">
                  <c:v>1.74914895319554</c:v>
                </c:pt>
                <c:pt idx="482">
                  <c:v>1.79582529500641</c:v>
                </c:pt>
                <c:pt idx="483">
                  <c:v>1.82758866501793</c:v>
                </c:pt>
                <c:pt idx="484">
                  <c:v>1.83176661857992</c:v>
                </c:pt>
                <c:pt idx="485">
                  <c:v>1.85176128642561</c:v>
                </c:pt>
                <c:pt idx="486">
                  <c:v>1.85656304939788</c:v>
                </c:pt>
                <c:pt idx="487">
                  <c:v>1.84489696141944</c:v>
                </c:pt>
                <c:pt idx="488">
                  <c:v>1.84981150909552</c:v>
                </c:pt>
                <c:pt idx="489">
                  <c:v>1.84944007264026</c:v>
                </c:pt>
                <c:pt idx="490">
                  <c:v>1.85151109794855</c:v>
                </c:pt>
                <c:pt idx="491">
                  <c:v>1.89671573523928</c:v>
                </c:pt>
                <c:pt idx="492">
                  <c:v>1.87853428816457</c:v>
                </c:pt>
                <c:pt idx="493">
                  <c:v>1.89002740245939</c:v>
                </c:pt>
                <c:pt idx="494">
                  <c:v>1.93553838260006</c:v>
                </c:pt>
                <c:pt idx="495">
                  <c:v>1.95523668369924</c:v>
                </c:pt>
                <c:pt idx="496">
                  <c:v>1.94951504874499</c:v>
                </c:pt>
                <c:pt idx="497">
                  <c:v>1.96606818389403</c:v>
                </c:pt>
                <c:pt idx="498">
                  <c:v>1.94336705280448</c:v>
                </c:pt>
                <c:pt idx="499">
                  <c:v>1.88006145271918</c:v>
                </c:pt>
                <c:pt idx="500">
                  <c:v>1.92805256587018</c:v>
                </c:pt>
                <c:pt idx="501">
                  <c:v>1.96225157483431</c:v>
                </c:pt>
                <c:pt idx="502">
                  <c:v>1.94752849614822</c:v>
                </c:pt>
                <c:pt idx="503">
                  <c:v>1.95738720939208</c:v>
                </c:pt>
                <c:pt idx="504">
                  <c:v>1.89682244933059</c:v>
                </c:pt>
                <c:pt idx="505">
                  <c:v>1.88503170743753</c:v>
                </c:pt>
                <c:pt idx="506">
                  <c:v>1.74566271683836</c:v>
                </c:pt>
                <c:pt idx="507">
                  <c:v>1.78061509628411</c:v>
                </c:pt>
                <c:pt idx="508">
                  <c:v>1.64585457955755</c:v>
                </c:pt>
                <c:pt idx="509">
                  <c:v>1.58431918496421</c:v>
                </c:pt>
                <c:pt idx="510">
                  <c:v>1.52447009373248</c:v>
                </c:pt>
                <c:pt idx="511">
                  <c:v>1.6749716047612</c:v>
                </c:pt>
                <c:pt idx="512">
                  <c:v>1.86306840139266</c:v>
                </c:pt>
                <c:pt idx="513">
                  <c:v>1.89750913498227</c:v>
                </c:pt>
                <c:pt idx="514">
                  <c:v>1.93039999627866</c:v>
                </c:pt>
                <c:pt idx="515">
                  <c:v>1.94391431322319</c:v>
                </c:pt>
                <c:pt idx="516">
                  <c:v>1.94112326166357</c:v>
                </c:pt>
                <c:pt idx="517">
                  <c:v>1.96477809594948</c:v>
                </c:pt>
                <c:pt idx="518">
                  <c:v>1.9729515810325</c:v>
                </c:pt>
                <c:pt idx="519">
                  <c:v>1.92478567700187</c:v>
                </c:pt>
                <c:pt idx="520">
                  <c:v>1.8341694677277</c:v>
                </c:pt>
                <c:pt idx="521">
                  <c:v>1.82411435242876</c:v>
                </c:pt>
                <c:pt idx="522">
                  <c:v>1.66987125012462</c:v>
                </c:pt>
                <c:pt idx="523">
                  <c:v>1.59543966719657</c:v>
                </c:pt>
                <c:pt idx="524">
                  <c:v>1.68886118397435</c:v>
                </c:pt>
                <c:pt idx="525">
                  <c:v>1.82841996095903</c:v>
                </c:pt>
                <c:pt idx="526">
                  <c:v>1.75669181232842</c:v>
                </c:pt>
                <c:pt idx="527">
                  <c:v>1.68786781510763</c:v>
                </c:pt>
                <c:pt idx="528">
                  <c:v>1.66353281375537</c:v>
                </c:pt>
                <c:pt idx="529">
                  <c:v>1.61464150523871</c:v>
                </c:pt>
                <c:pt idx="530">
                  <c:v>1.54092330992724</c:v>
                </c:pt>
                <c:pt idx="531">
                  <c:v>1.63337611644323</c:v>
                </c:pt>
                <c:pt idx="532">
                  <c:v>1.65203165986712</c:v>
                </c:pt>
                <c:pt idx="533">
                  <c:v>1.68882703115629</c:v>
                </c:pt>
                <c:pt idx="534">
                  <c:v>1.80791923055627</c:v>
                </c:pt>
                <c:pt idx="535">
                  <c:v>1.75680246313497</c:v>
                </c:pt>
                <c:pt idx="536">
                  <c:v>1.77765342423215</c:v>
                </c:pt>
                <c:pt idx="537">
                  <c:v>1.66494094867748</c:v>
                </c:pt>
                <c:pt idx="538">
                  <c:v>1.55445359903446</c:v>
                </c:pt>
                <c:pt idx="539">
                  <c:v>1.62825135835785</c:v>
                </c:pt>
                <c:pt idx="540">
                  <c:v>1.52423379128358</c:v>
                </c:pt>
                <c:pt idx="541">
                  <c:v>1.61451345819403</c:v>
                </c:pt>
                <c:pt idx="542">
                  <c:v>1.72669349327233</c:v>
                </c:pt>
                <c:pt idx="543">
                  <c:v>1.69391654646072</c:v>
                </c:pt>
                <c:pt idx="544">
                  <c:v>1.77589908194047</c:v>
                </c:pt>
                <c:pt idx="545">
                  <c:v>1.74945582968066</c:v>
                </c:pt>
                <c:pt idx="546">
                  <c:v>1.71006594798111</c:v>
                </c:pt>
                <c:pt idx="547">
                  <c:v>1.79538661641553</c:v>
                </c:pt>
                <c:pt idx="548">
                  <c:v>1.79795626101072</c:v>
                </c:pt>
                <c:pt idx="549">
                  <c:v>1.8757495446852</c:v>
                </c:pt>
                <c:pt idx="550">
                  <c:v>1.9109203215756</c:v>
                </c:pt>
                <c:pt idx="551">
                  <c:v>1.92392570657258</c:v>
                </c:pt>
                <c:pt idx="552">
                  <c:v>1.9190262733811</c:v>
                </c:pt>
                <c:pt idx="553">
                  <c:v>1.91141202191482</c:v>
                </c:pt>
                <c:pt idx="554">
                  <c:v>1.96232483979558</c:v>
                </c:pt>
                <c:pt idx="555">
                  <c:v>1.9582004395142</c:v>
                </c:pt>
                <c:pt idx="556">
                  <c:v>1.98114551221841</c:v>
                </c:pt>
                <c:pt idx="557">
                  <c:v>1.9694251487868</c:v>
                </c:pt>
                <c:pt idx="558">
                  <c:v>1.95764966271951</c:v>
                </c:pt>
                <c:pt idx="559">
                  <c:v>1.92634495639891</c:v>
                </c:pt>
                <c:pt idx="560">
                  <c:v>1.97903802056948</c:v>
                </c:pt>
                <c:pt idx="561">
                  <c:v>1.94009650846435</c:v>
                </c:pt>
                <c:pt idx="562">
                  <c:v>1.89940304224336</c:v>
                </c:pt>
                <c:pt idx="563">
                  <c:v>1.90772056483721</c:v>
                </c:pt>
                <c:pt idx="564">
                  <c:v>1.78117502056793</c:v>
                </c:pt>
                <c:pt idx="565">
                  <c:v>1.8159919236458</c:v>
                </c:pt>
                <c:pt idx="566">
                  <c:v>1.67668955030484</c:v>
                </c:pt>
                <c:pt idx="567">
                  <c:v>1.65543220906646</c:v>
                </c:pt>
                <c:pt idx="568">
                  <c:v>1.75504428983572</c:v>
                </c:pt>
                <c:pt idx="569">
                  <c:v>1.70262250057825</c:v>
                </c:pt>
                <c:pt idx="570">
                  <c:v>1.8112911497128</c:v>
                </c:pt>
                <c:pt idx="571">
                  <c:v>1.78269190978151</c:v>
                </c:pt>
                <c:pt idx="572">
                  <c:v>1.87881550929976</c:v>
                </c:pt>
                <c:pt idx="573">
                  <c:v>1.83873905983207</c:v>
                </c:pt>
                <c:pt idx="574">
                  <c:v>1.91216134666069</c:v>
                </c:pt>
                <c:pt idx="575">
                  <c:v>1.8949105178366</c:v>
                </c:pt>
                <c:pt idx="576">
                  <c:v>1.84238792270835</c:v>
                </c:pt>
                <c:pt idx="577">
                  <c:v>1.71318474396144</c:v>
                </c:pt>
                <c:pt idx="578">
                  <c:v>1.6938928260938</c:v>
                </c:pt>
                <c:pt idx="579">
                  <c:v>1.70885841681834</c:v>
                </c:pt>
                <c:pt idx="580">
                  <c:v>1.80736115495504</c:v>
                </c:pt>
                <c:pt idx="581">
                  <c:v>1.73279864507798</c:v>
                </c:pt>
                <c:pt idx="582">
                  <c:v>1.70253315347005</c:v>
                </c:pt>
                <c:pt idx="583">
                  <c:v>1.72536898833504</c:v>
                </c:pt>
                <c:pt idx="584">
                  <c:v>1.78197912975213</c:v>
                </c:pt>
                <c:pt idx="585">
                  <c:v>1.75720788630005</c:v>
                </c:pt>
                <c:pt idx="586">
                  <c:v>1.78494725670004</c:v>
                </c:pt>
                <c:pt idx="587">
                  <c:v>1.82112351645657</c:v>
                </c:pt>
                <c:pt idx="588">
                  <c:v>1.86357412636599</c:v>
                </c:pt>
                <c:pt idx="589">
                  <c:v>1.8248098293081</c:v>
                </c:pt>
                <c:pt idx="590">
                  <c:v>1.83842880823064</c:v>
                </c:pt>
                <c:pt idx="591">
                  <c:v>1.87443947555528</c:v>
                </c:pt>
                <c:pt idx="592">
                  <c:v>1.87035982104244</c:v>
                </c:pt>
                <c:pt idx="593">
                  <c:v>1.76983871002668</c:v>
                </c:pt>
                <c:pt idx="594">
                  <c:v>1.84364285339187</c:v>
                </c:pt>
                <c:pt idx="595">
                  <c:v>1.83259783884168</c:v>
                </c:pt>
                <c:pt idx="596">
                  <c:v>1.8722932748389</c:v>
                </c:pt>
                <c:pt idx="597">
                  <c:v>1.89250022955226</c:v>
                </c:pt>
                <c:pt idx="598">
                  <c:v>1.91175567077002</c:v>
                </c:pt>
                <c:pt idx="599">
                  <c:v>1.87196486516292</c:v>
                </c:pt>
                <c:pt idx="600">
                  <c:v>1.89691228222942</c:v>
                </c:pt>
                <c:pt idx="601">
                  <c:v>1.86021647394839</c:v>
                </c:pt>
                <c:pt idx="602">
                  <c:v>1.77301211023519</c:v>
                </c:pt>
                <c:pt idx="603">
                  <c:v>1.86036013617918</c:v>
                </c:pt>
                <c:pt idx="604">
                  <c:v>1.88671477274886</c:v>
                </c:pt>
                <c:pt idx="605">
                  <c:v>1.78269539303729</c:v>
                </c:pt>
                <c:pt idx="606">
                  <c:v>1.74809598020649</c:v>
                </c:pt>
                <c:pt idx="607">
                  <c:v>1.78012065975555</c:v>
                </c:pt>
                <c:pt idx="608">
                  <c:v>1.88681631498474</c:v>
                </c:pt>
                <c:pt idx="609">
                  <c:v>1.84568456889381</c:v>
                </c:pt>
                <c:pt idx="610">
                  <c:v>1.8170896238037</c:v>
                </c:pt>
                <c:pt idx="611">
                  <c:v>1.81896863979879</c:v>
                </c:pt>
                <c:pt idx="612">
                  <c:v>1.90593085313214</c:v>
                </c:pt>
                <c:pt idx="613">
                  <c:v>1.91325111586712</c:v>
                </c:pt>
                <c:pt idx="614">
                  <c:v>1.93897592121154</c:v>
                </c:pt>
                <c:pt idx="615">
                  <c:v>1.93370603297313</c:v>
                </c:pt>
                <c:pt idx="616">
                  <c:v>1.92703483557233</c:v>
                </c:pt>
                <c:pt idx="617">
                  <c:v>1.95070679302644</c:v>
                </c:pt>
                <c:pt idx="618">
                  <c:v>1.92899962376348</c:v>
                </c:pt>
                <c:pt idx="619">
                  <c:v>1.83495078547607</c:v>
                </c:pt>
                <c:pt idx="620">
                  <c:v>1.90971707273742</c:v>
                </c:pt>
                <c:pt idx="621">
                  <c:v>1.9009188669797</c:v>
                </c:pt>
                <c:pt idx="622">
                  <c:v>1.84269779589124</c:v>
                </c:pt>
                <c:pt idx="623">
                  <c:v>1.85989192733908</c:v>
                </c:pt>
                <c:pt idx="624">
                  <c:v>1.85062247585794</c:v>
                </c:pt>
                <c:pt idx="625">
                  <c:v>1.87142035071424</c:v>
                </c:pt>
                <c:pt idx="626">
                  <c:v>1.80368449970732</c:v>
                </c:pt>
                <c:pt idx="627">
                  <c:v>1.78452261555765</c:v>
                </c:pt>
                <c:pt idx="628">
                  <c:v>1.73133748258559</c:v>
                </c:pt>
                <c:pt idx="629">
                  <c:v>1.72587415259883</c:v>
                </c:pt>
                <c:pt idx="630">
                  <c:v>1.82520028328971</c:v>
                </c:pt>
                <c:pt idx="631">
                  <c:v>1.84963724602875</c:v>
                </c:pt>
                <c:pt idx="632">
                  <c:v>1.78129761837008</c:v>
                </c:pt>
                <c:pt idx="633">
                  <c:v>1.74337370592306</c:v>
                </c:pt>
                <c:pt idx="634">
                  <c:v>1.79055797892297</c:v>
                </c:pt>
                <c:pt idx="635">
                  <c:v>1.80297034453853</c:v>
                </c:pt>
                <c:pt idx="636">
                  <c:v>1.88442672433281</c:v>
                </c:pt>
                <c:pt idx="637">
                  <c:v>1.83336586097239</c:v>
                </c:pt>
                <c:pt idx="638">
                  <c:v>1.89001299105492</c:v>
                </c:pt>
                <c:pt idx="639">
                  <c:v>1.89517541548348</c:v>
                </c:pt>
                <c:pt idx="640">
                  <c:v>1.82977499352156</c:v>
                </c:pt>
                <c:pt idx="641">
                  <c:v>1.80073030747173</c:v>
                </c:pt>
                <c:pt idx="642">
                  <c:v>1.79996324407478</c:v>
                </c:pt>
                <c:pt idx="643">
                  <c:v>1.62412510715369</c:v>
                </c:pt>
                <c:pt idx="644">
                  <c:v>1.64134845395612</c:v>
                </c:pt>
                <c:pt idx="645">
                  <c:v>1.69911694573386</c:v>
                </c:pt>
                <c:pt idx="646">
                  <c:v>1.68964948940743</c:v>
                </c:pt>
                <c:pt idx="647">
                  <c:v>1.66669395109629</c:v>
                </c:pt>
                <c:pt idx="648">
                  <c:v>1.71323016707208</c:v>
                </c:pt>
                <c:pt idx="649">
                  <c:v>1.57793082366321</c:v>
                </c:pt>
                <c:pt idx="650">
                  <c:v>1.58959177976286</c:v>
                </c:pt>
                <c:pt idx="651">
                  <c:v>1.68689026712683</c:v>
                </c:pt>
                <c:pt idx="652">
                  <c:v>1.77341096614085</c:v>
                </c:pt>
                <c:pt idx="653">
                  <c:v>1.81112296785933</c:v>
                </c:pt>
                <c:pt idx="654">
                  <c:v>1.80483445188997</c:v>
                </c:pt>
                <c:pt idx="655">
                  <c:v>1.86747654928934</c:v>
                </c:pt>
                <c:pt idx="656">
                  <c:v>1.87549423500298</c:v>
                </c:pt>
                <c:pt idx="657">
                  <c:v>1.88034954993946</c:v>
                </c:pt>
                <c:pt idx="658">
                  <c:v>1.84288107402931</c:v>
                </c:pt>
                <c:pt idx="659">
                  <c:v>1.8248370501912</c:v>
                </c:pt>
                <c:pt idx="660">
                  <c:v>1.7771775418217</c:v>
                </c:pt>
                <c:pt idx="661">
                  <c:v>1.69204326968918</c:v>
                </c:pt>
                <c:pt idx="662">
                  <c:v>1.6429377585421</c:v>
                </c:pt>
                <c:pt idx="663">
                  <c:v>1.7384207204094</c:v>
                </c:pt>
                <c:pt idx="664">
                  <c:v>1.79394093304666</c:v>
                </c:pt>
                <c:pt idx="665">
                  <c:v>1.79337046991151</c:v>
                </c:pt>
                <c:pt idx="666">
                  <c:v>1.78099039858595</c:v>
                </c:pt>
                <c:pt idx="667">
                  <c:v>1.74971473003112</c:v>
                </c:pt>
                <c:pt idx="668">
                  <c:v>1.73379437641028</c:v>
                </c:pt>
                <c:pt idx="669">
                  <c:v>1.75965510974024</c:v>
                </c:pt>
                <c:pt idx="670">
                  <c:v>1.69843485130577</c:v>
                </c:pt>
                <c:pt idx="671">
                  <c:v>1.67427320544232</c:v>
                </c:pt>
                <c:pt idx="672">
                  <c:v>1.77333233551747</c:v>
                </c:pt>
                <c:pt idx="673">
                  <c:v>1.69803197254496</c:v>
                </c:pt>
                <c:pt idx="674">
                  <c:v>1.70459832121185</c:v>
                </c:pt>
                <c:pt idx="675">
                  <c:v>1.69579871580542</c:v>
                </c:pt>
                <c:pt idx="676">
                  <c:v>1.72317504148322</c:v>
                </c:pt>
                <c:pt idx="677">
                  <c:v>1.76820765973723</c:v>
                </c:pt>
                <c:pt idx="678">
                  <c:v>1.74329681519633</c:v>
                </c:pt>
                <c:pt idx="679">
                  <c:v>1.6787462419712</c:v>
                </c:pt>
                <c:pt idx="680">
                  <c:v>1.50860747736621</c:v>
                </c:pt>
                <c:pt idx="681">
                  <c:v>1.27267243745025</c:v>
                </c:pt>
                <c:pt idx="682">
                  <c:v>1.01025567484669</c:v>
                </c:pt>
                <c:pt idx="683">
                  <c:v>0.91550633689672</c:v>
                </c:pt>
                <c:pt idx="684">
                  <c:v>1.14074008124165</c:v>
                </c:pt>
                <c:pt idx="685">
                  <c:v>1.29994903716169</c:v>
                </c:pt>
                <c:pt idx="686">
                  <c:v>1.29960911300662</c:v>
                </c:pt>
                <c:pt idx="687">
                  <c:v>1.24053016163537</c:v>
                </c:pt>
                <c:pt idx="688">
                  <c:v>1.04094481491809</c:v>
                </c:pt>
                <c:pt idx="689">
                  <c:v>1.15383654217731</c:v>
                </c:pt>
                <c:pt idx="690">
                  <c:v>1.15668236879428</c:v>
                </c:pt>
                <c:pt idx="691">
                  <c:v>1.06016922435925</c:v>
                </c:pt>
                <c:pt idx="692">
                  <c:v>1.21475381104783</c:v>
                </c:pt>
                <c:pt idx="693">
                  <c:v>1.12407435671555</c:v>
                </c:pt>
                <c:pt idx="694">
                  <c:v>1.15776527827373</c:v>
                </c:pt>
                <c:pt idx="695">
                  <c:v>1.18754846523468</c:v>
                </c:pt>
                <c:pt idx="696">
                  <c:v>1.15988312549431</c:v>
                </c:pt>
                <c:pt idx="697">
                  <c:v>1.24431729708918</c:v>
                </c:pt>
                <c:pt idx="698">
                  <c:v>1.29827160229716</c:v>
                </c:pt>
                <c:pt idx="699">
                  <c:v>1.28586240072553</c:v>
                </c:pt>
                <c:pt idx="700">
                  <c:v>1.17086358584126</c:v>
                </c:pt>
                <c:pt idx="701">
                  <c:v>1.20371734860512</c:v>
                </c:pt>
                <c:pt idx="702">
                  <c:v>1.1184660161469</c:v>
                </c:pt>
                <c:pt idx="703">
                  <c:v>1.1042106946763</c:v>
                </c:pt>
                <c:pt idx="704">
                  <c:v>1.0852879665251</c:v>
                </c:pt>
                <c:pt idx="705">
                  <c:v>1.07922684350603</c:v>
                </c:pt>
                <c:pt idx="706">
                  <c:v>0.921296551885551</c:v>
                </c:pt>
                <c:pt idx="707">
                  <c:v>0.92504316031439</c:v>
                </c:pt>
                <c:pt idx="708">
                  <c:v>1.03387240104983</c:v>
                </c:pt>
                <c:pt idx="709">
                  <c:v>1.04966037173342</c:v>
                </c:pt>
                <c:pt idx="710">
                  <c:v>1.13465087883792</c:v>
                </c:pt>
                <c:pt idx="711">
                  <c:v>1.25149541975039</c:v>
                </c:pt>
                <c:pt idx="712">
                  <c:v>1.22753845432172</c:v>
                </c:pt>
                <c:pt idx="713">
                  <c:v>1.28443579594679</c:v>
                </c:pt>
                <c:pt idx="714">
                  <c:v>1.34285074172704</c:v>
                </c:pt>
                <c:pt idx="715">
                  <c:v>1.34650038402139</c:v>
                </c:pt>
                <c:pt idx="716">
                  <c:v>1.35597544394665</c:v>
                </c:pt>
                <c:pt idx="717">
                  <c:v>1.30837245419806</c:v>
                </c:pt>
                <c:pt idx="718">
                  <c:v>1.27244531708019</c:v>
                </c:pt>
                <c:pt idx="719">
                  <c:v>1.37547800293858</c:v>
                </c:pt>
                <c:pt idx="720">
                  <c:v>1.40709855181109</c:v>
                </c:pt>
                <c:pt idx="721">
                  <c:v>1.41156132855081</c:v>
                </c:pt>
                <c:pt idx="722">
                  <c:v>1.40049639385012</c:v>
                </c:pt>
                <c:pt idx="723">
                  <c:v>1.35805105436926</c:v>
                </c:pt>
                <c:pt idx="724">
                  <c:v>1.47413859770963</c:v>
                </c:pt>
                <c:pt idx="725">
                  <c:v>1.55566949789428</c:v>
                </c:pt>
                <c:pt idx="726">
                  <c:v>1.53879140652149</c:v>
                </c:pt>
                <c:pt idx="727">
                  <c:v>1.5195753545687</c:v>
                </c:pt>
                <c:pt idx="728">
                  <c:v>1.60603997089545</c:v>
                </c:pt>
                <c:pt idx="729">
                  <c:v>1.60490943409899</c:v>
                </c:pt>
                <c:pt idx="730">
                  <c:v>1.56396465721904</c:v>
                </c:pt>
                <c:pt idx="731">
                  <c:v>1.65491308938257</c:v>
                </c:pt>
                <c:pt idx="732">
                  <c:v>1.67698884347001</c:v>
                </c:pt>
                <c:pt idx="733">
                  <c:v>1.65692403292173</c:v>
                </c:pt>
                <c:pt idx="734">
                  <c:v>1.64539228187127</c:v>
                </c:pt>
                <c:pt idx="735">
                  <c:v>1.63927448977463</c:v>
                </c:pt>
                <c:pt idx="736">
                  <c:v>1.5659419516542</c:v>
                </c:pt>
                <c:pt idx="737">
                  <c:v>1.57877803982919</c:v>
                </c:pt>
                <c:pt idx="738">
                  <c:v>1.55033094012089</c:v>
                </c:pt>
                <c:pt idx="739">
                  <c:v>1.44432390773052</c:v>
                </c:pt>
                <c:pt idx="740">
                  <c:v>1.36111492598803</c:v>
                </c:pt>
                <c:pt idx="741">
                  <c:v>1.46737479575576</c:v>
                </c:pt>
                <c:pt idx="742">
                  <c:v>1.45825991328983</c:v>
                </c:pt>
                <c:pt idx="743">
                  <c:v>1.57556279509768</c:v>
                </c:pt>
                <c:pt idx="744">
                  <c:v>1.57092469720631</c:v>
                </c:pt>
                <c:pt idx="745">
                  <c:v>1.5982980523073</c:v>
                </c:pt>
                <c:pt idx="746">
                  <c:v>1.5863510518582</c:v>
                </c:pt>
                <c:pt idx="747">
                  <c:v>1.59789641811171</c:v>
                </c:pt>
                <c:pt idx="748">
                  <c:v>1.59407981058706</c:v>
                </c:pt>
                <c:pt idx="749">
                  <c:v>1.60064607047483</c:v>
                </c:pt>
                <c:pt idx="750">
                  <c:v>1.5706642717147</c:v>
                </c:pt>
                <c:pt idx="751">
                  <c:v>1.64266980214792</c:v>
                </c:pt>
                <c:pt idx="752">
                  <c:v>1.55810304203277</c:v>
                </c:pt>
                <c:pt idx="753">
                  <c:v>1.45091170348319</c:v>
                </c:pt>
                <c:pt idx="754">
                  <c:v>1.59366379735842</c:v>
                </c:pt>
                <c:pt idx="755">
                  <c:v>1.54571122447333</c:v>
                </c:pt>
                <c:pt idx="756">
                  <c:v>1.49358975653684</c:v>
                </c:pt>
                <c:pt idx="757">
                  <c:v>1.43613336722749</c:v>
                </c:pt>
                <c:pt idx="758">
                  <c:v>1.44977582293822</c:v>
                </c:pt>
                <c:pt idx="759">
                  <c:v>1.30564903231704</c:v>
                </c:pt>
                <c:pt idx="760">
                  <c:v>1.3450818855406</c:v>
                </c:pt>
                <c:pt idx="761">
                  <c:v>1.41671804348338</c:v>
                </c:pt>
                <c:pt idx="762">
                  <c:v>1.52171940547606</c:v>
                </c:pt>
                <c:pt idx="763">
                  <c:v>1.40919479122429</c:v>
                </c:pt>
                <c:pt idx="764">
                  <c:v>1.27219270569467</c:v>
                </c:pt>
                <c:pt idx="765">
                  <c:v>1.33390766687069</c:v>
                </c:pt>
                <c:pt idx="766">
                  <c:v>1.39099367223148</c:v>
                </c:pt>
                <c:pt idx="767">
                  <c:v>1.47797096316971</c:v>
                </c:pt>
                <c:pt idx="768">
                  <c:v>1.46027758517142</c:v>
                </c:pt>
                <c:pt idx="769">
                  <c:v>1.44870094195503</c:v>
                </c:pt>
                <c:pt idx="770">
                  <c:v>1.52522694618838</c:v>
                </c:pt>
                <c:pt idx="771">
                  <c:v>1.47224268972558</c:v>
                </c:pt>
                <c:pt idx="772">
                  <c:v>1.39819493157255</c:v>
                </c:pt>
                <c:pt idx="773">
                  <c:v>1.2943513511499</c:v>
                </c:pt>
                <c:pt idx="774">
                  <c:v>1.30658033620881</c:v>
                </c:pt>
                <c:pt idx="775">
                  <c:v>1.21852100492224</c:v>
                </c:pt>
                <c:pt idx="776">
                  <c:v>1.05814536034762</c:v>
                </c:pt>
                <c:pt idx="777">
                  <c:v>0.989276400720254</c:v>
                </c:pt>
                <c:pt idx="778">
                  <c:v>0.992342642880986</c:v>
                </c:pt>
                <c:pt idx="779">
                  <c:v>1.04318955715121</c:v>
                </c:pt>
                <c:pt idx="780">
                  <c:v>0.888715983428785</c:v>
                </c:pt>
                <c:pt idx="781">
                  <c:v>0.980526681785398</c:v>
                </c:pt>
                <c:pt idx="782">
                  <c:v>0.850617124053285</c:v>
                </c:pt>
                <c:pt idx="783">
                  <c:v>0.861005043036975</c:v>
                </c:pt>
                <c:pt idx="784">
                  <c:v>0.790008304236977</c:v>
                </c:pt>
                <c:pt idx="785">
                  <c:v>0.815631069946659</c:v>
                </c:pt>
                <c:pt idx="786">
                  <c:v>0.92988105326442</c:v>
                </c:pt>
                <c:pt idx="787">
                  <c:v>0.843565562604893</c:v>
                </c:pt>
                <c:pt idx="788">
                  <c:v>0.916523859103644</c:v>
                </c:pt>
                <c:pt idx="789">
                  <c:v>0.853556028245924</c:v>
                </c:pt>
                <c:pt idx="790">
                  <c:v>0.882207859796703</c:v>
                </c:pt>
                <c:pt idx="791">
                  <c:v>1.02231359626714</c:v>
                </c:pt>
                <c:pt idx="792">
                  <c:v>1.01584091583827</c:v>
                </c:pt>
                <c:pt idx="793">
                  <c:v>0.907517684436609</c:v>
                </c:pt>
                <c:pt idx="794">
                  <c:v>0.9392113584899</c:v>
                </c:pt>
                <c:pt idx="795">
                  <c:v>0.94725355961362</c:v>
                </c:pt>
                <c:pt idx="796">
                  <c:v>0.835572831428508</c:v>
                </c:pt>
                <c:pt idx="797">
                  <c:v>0.759784334130533</c:v>
                </c:pt>
                <c:pt idx="798">
                  <c:v>0.759094341191366</c:v>
                </c:pt>
                <c:pt idx="799">
                  <c:v>0.756887446887724</c:v>
                </c:pt>
                <c:pt idx="800">
                  <c:v>0.692951378471107</c:v>
                </c:pt>
                <c:pt idx="801">
                  <c:v>0.791722837188694</c:v>
                </c:pt>
                <c:pt idx="802">
                  <c:v>0.88017082838787</c:v>
                </c:pt>
                <c:pt idx="803">
                  <c:v>0.973148671184709</c:v>
                </c:pt>
                <c:pt idx="804">
                  <c:v>0.948434906779965</c:v>
                </c:pt>
                <c:pt idx="805">
                  <c:v>0.947676779090544</c:v>
                </c:pt>
                <c:pt idx="806">
                  <c:v>1.02911688409626</c:v>
                </c:pt>
                <c:pt idx="807">
                  <c:v>0.954843017828409</c:v>
                </c:pt>
                <c:pt idx="808">
                  <c:v>0.980275737091949</c:v>
                </c:pt>
                <c:pt idx="809">
                  <c:v>1.04946443704841</c:v>
                </c:pt>
                <c:pt idx="810">
                  <c:v>1.03688138721322</c:v>
                </c:pt>
                <c:pt idx="811">
                  <c:v>0.980969807575222</c:v>
                </c:pt>
                <c:pt idx="812">
                  <c:v>1.12767927898586</c:v>
                </c:pt>
                <c:pt idx="813">
                  <c:v>1.15650814817444</c:v>
                </c:pt>
                <c:pt idx="814">
                  <c:v>1.17810889773348</c:v>
                </c:pt>
                <c:pt idx="815">
                  <c:v>1.20085745561941</c:v>
                </c:pt>
                <c:pt idx="816">
                  <c:v>1.20499168187871</c:v>
                </c:pt>
                <c:pt idx="817">
                  <c:v>1.13126935804291</c:v>
                </c:pt>
                <c:pt idx="818">
                  <c:v>1.16389815463763</c:v>
                </c:pt>
                <c:pt idx="819">
                  <c:v>1.16728795498719</c:v>
                </c:pt>
                <c:pt idx="820">
                  <c:v>1.27276683240547</c:v>
                </c:pt>
                <c:pt idx="821">
                  <c:v>1.26398024396933</c:v>
                </c:pt>
                <c:pt idx="822">
                  <c:v>1.25330599232486</c:v>
                </c:pt>
                <c:pt idx="823">
                  <c:v>1.29341831182358</c:v>
                </c:pt>
                <c:pt idx="824">
                  <c:v>1.33540175331584</c:v>
                </c:pt>
                <c:pt idx="825">
                  <c:v>1.36219547277998</c:v>
                </c:pt>
                <c:pt idx="826">
                  <c:v>1.37039005257367</c:v>
                </c:pt>
                <c:pt idx="827">
                  <c:v>1.36762355258451</c:v>
                </c:pt>
                <c:pt idx="828">
                  <c:v>1.32052605264107</c:v>
                </c:pt>
                <c:pt idx="829">
                  <c:v>1.31438857159522</c:v>
                </c:pt>
                <c:pt idx="830">
                  <c:v>1.31965181654598</c:v>
                </c:pt>
                <c:pt idx="831">
                  <c:v>1.38513696722622</c:v>
                </c:pt>
                <c:pt idx="832">
                  <c:v>1.41310761031966</c:v>
                </c:pt>
                <c:pt idx="833">
                  <c:v>1.39640214978208</c:v>
                </c:pt>
                <c:pt idx="834">
                  <c:v>1.44065184953136</c:v>
                </c:pt>
                <c:pt idx="835">
                  <c:v>1.41791770757604</c:v>
                </c:pt>
                <c:pt idx="836">
                  <c:v>1.34676053662876</c:v>
                </c:pt>
                <c:pt idx="837">
                  <c:v>1.41940450831446</c:v>
                </c:pt>
                <c:pt idx="838">
                  <c:v>1.33466453333666</c:v>
                </c:pt>
                <c:pt idx="839">
                  <c:v>1.35283012345548</c:v>
                </c:pt>
                <c:pt idx="840">
                  <c:v>1.33428922934547</c:v>
                </c:pt>
                <c:pt idx="841">
                  <c:v>1.40117972181548</c:v>
                </c:pt>
                <c:pt idx="842">
                  <c:v>1.47107693329199</c:v>
                </c:pt>
                <c:pt idx="843">
                  <c:v>1.47252307590178</c:v>
                </c:pt>
                <c:pt idx="844">
                  <c:v>1.46075049070222</c:v>
                </c:pt>
                <c:pt idx="845">
                  <c:v>1.51435585204991</c:v>
                </c:pt>
                <c:pt idx="846">
                  <c:v>1.53774093442486</c:v>
                </c:pt>
                <c:pt idx="847">
                  <c:v>1.54334877769696</c:v>
                </c:pt>
                <c:pt idx="848">
                  <c:v>1.50288800117102</c:v>
                </c:pt>
                <c:pt idx="849">
                  <c:v>1.50396427259723</c:v>
                </c:pt>
                <c:pt idx="850">
                  <c:v>1.4888069740625</c:v>
                </c:pt>
                <c:pt idx="851">
                  <c:v>1.50195625313607</c:v>
                </c:pt>
                <c:pt idx="852">
                  <c:v>1.51472248408313</c:v>
                </c:pt>
                <c:pt idx="853">
                  <c:v>1.44787027555169</c:v>
                </c:pt>
                <c:pt idx="854">
                  <c:v>1.40707213621361</c:v>
                </c:pt>
                <c:pt idx="855">
                  <c:v>1.46017581105009</c:v>
                </c:pt>
                <c:pt idx="856">
                  <c:v>1.39637941473782</c:v>
                </c:pt>
                <c:pt idx="857">
                  <c:v>1.35372074832357</c:v>
                </c:pt>
                <c:pt idx="858">
                  <c:v>1.35518793154385</c:v>
                </c:pt>
                <c:pt idx="859">
                  <c:v>1.37776250764725</c:v>
                </c:pt>
                <c:pt idx="860">
                  <c:v>1.38638313627912</c:v>
                </c:pt>
                <c:pt idx="861">
                  <c:v>1.47221021114691</c:v>
                </c:pt>
                <c:pt idx="862">
                  <c:v>1.40396675429096</c:v>
                </c:pt>
                <c:pt idx="863">
                  <c:v>1.40316919600354</c:v>
                </c:pt>
                <c:pt idx="864">
                  <c:v>1.33913606329044</c:v>
                </c:pt>
                <c:pt idx="865">
                  <c:v>1.40801037923041</c:v>
                </c:pt>
                <c:pt idx="866">
                  <c:v>1.3421024197895</c:v>
                </c:pt>
                <c:pt idx="867">
                  <c:v>1.34465018592612</c:v>
                </c:pt>
                <c:pt idx="868">
                  <c:v>1.31934434159278</c:v>
                </c:pt>
                <c:pt idx="869">
                  <c:v>1.36101842599705</c:v>
                </c:pt>
                <c:pt idx="870">
                  <c:v>1.34890115040134</c:v>
                </c:pt>
                <c:pt idx="871">
                  <c:v>1.44126636719011</c:v>
                </c:pt>
                <c:pt idx="872">
                  <c:v>1.4896015244497</c:v>
                </c:pt>
                <c:pt idx="873">
                  <c:v>1.49158464588107</c:v>
                </c:pt>
                <c:pt idx="874">
                  <c:v>1.52137907742336</c:v>
                </c:pt>
                <c:pt idx="875">
                  <c:v>1.5087468579548</c:v>
                </c:pt>
                <c:pt idx="876">
                  <c:v>1.52207634118148</c:v>
                </c:pt>
                <c:pt idx="877">
                  <c:v>1.54588887685043</c:v>
                </c:pt>
                <c:pt idx="878">
                  <c:v>1.52311732755566</c:v>
                </c:pt>
                <c:pt idx="879">
                  <c:v>1.55960946149424</c:v>
                </c:pt>
                <c:pt idx="880">
                  <c:v>1.56832251230386</c:v>
                </c:pt>
                <c:pt idx="881">
                  <c:v>1.59318915689794</c:v>
                </c:pt>
                <c:pt idx="882">
                  <c:v>1.58280898414372</c:v>
                </c:pt>
                <c:pt idx="883">
                  <c:v>1.50791405448971</c:v>
                </c:pt>
                <c:pt idx="884">
                  <c:v>1.45145885919292</c:v>
                </c:pt>
                <c:pt idx="885">
                  <c:v>1.43740058448407</c:v>
                </c:pt>
                <c:pt idx="886">
                  <c:v>1.42377067014245</c:v>
                </c:pt>
                <c:pt idx="887">
                  <c:v>1.44541165088763</c:v>
                </c:pt>
                <c:pt idx="888">
                  <c:v>1.41721889172586</c:v>
                </c:pt>
                <c:pt idx="889">
                  <c:v>1.46318333556365</c:v>
                </c:pt>
                <c:pt idx="890">
                  <c:v>1.48330241420087</c:v>
                </c:pt>
                <c:pt idx="891">
                  <c:v>1.46597924248948</c:v>
                </c:pt>
                <c:pt idx="892">
                  <c:v>1.56316367127089</c:v>
                </c:pt>
                <c:pt idx="893">
                  <c:v>1.28431277107895</c:v>
                </c:pt>
                <c:pt idx="894">
                  <c:v>1.16043460587994</c:v>
                </c:pt>
                <c:pt idx="895">
                  <c:v>1.27710240034088</c:v>
                </c:pt>
                <c:pt idx="896">
                  <c:v>1.39595471482698</c:v>
                </c:pt>
                <c:pt idx="897">
                  <c:v>1.48860275718891</c:v>
                </c:pt>
                <c:pt idx="898">
                  <c:v>1.50570441640246</c:v>
                </c:pt>
                <c:pt idx="899">
                  <c:v>1.45440566251294</c:v>
                </c:pt>
                <c:pt idx="900">
                  <c:v>1.495038471582</c:v>
                </c:pt>
                <c:pt idx="901">
                  <c:v>1.48935235779398</c:v>
                </c:pt>
                <c:pt idx="902">
                  <c:v>1.59906914800052</c:v>
                </c:pt>
                <c:pt idx="903">
                  <c:v>1.62656581237826</c:v>
                </c:pt>
                <c:pt idx="904">
                  <c:v>1.68355496921793</c:v>
                </c:pt>
                <c:pt idx="905">
                  <c:v>1.68339981227757</c:v>
                </c:pt>
                <c:pt idx="906">
                  <c:v>1.72426942440302</c:v>
                </c:pt>
                <c:pt idx="907">
                  <c:v>1.71546014537364</c:v>
                </c:pt>
                <c:pt idx="908">
                  <c:v>1.73689163909831</c:v>
                </c:pt>
                <c:pt idx="909">
                  <c:v>1.72661222096349</c:v>
                </c:pt>
                <c:pt idx="910">
                  <c:v>1.76104640015348</c:v>
                </c:pt>
                <c:pt idx="911">
                  <c:v>1.72840046988482</c:v>
                </c:pt>
                <c:pt idx="912">
                  <c:v>1.76475912909428</c:v>
                </c:pt>
                <c:pt idx="913">
                  <c:v>1.74333686160229</c:v>
                </c:pt>
                <c:pt idx="914">
                  <c:v>1.74392264693374</c:v>
                </c:pt>
                <c:pt idx="915">
                  <c:v>1.73670390266803</c:v>
                </c:pt>
                <c:pt idx="916">
                  <c:v>1.7451696210231</c:v>
                </c:pt>
                <c:pt idx="917">
                  <c:v>1.75475780780148</c:v>
                </c:pt>
                <c:pt idx="918">
                  <c:v>1.74758155348036</c:v>
                </c:pt>
                <c:pt idx="919">
                  <c:v>1.69424177841614</c:v>
                </c:pt>
                <c:pt idx="920">
                  <c:v>1.71797791833784</c:v>
                </c:pt>
                <c:pt idx="921">
                  <c:v>1.72718691381821</c:v>
                </c:pt>
                <c:pt idx="922">
                  <c:v>1.79331800481768</c:v>
                </c:pt>
                <c:pt idx="923">
                  <c:v>1.78725170822934</c:v>
                </c:pt>
                <c:pt idx="924">
                  <c:v>1.78974400951233</c:v>
                </c:pt>
                <c:pt idx="925">
                  <c:v>1.76917776059404</c:v>
                </c:pt>
                <c:pt idx="926">
                  <c:v>1.80848359404544</c:v>
                </c:pt>
                <c:pt idx="927">
                  <c:v>1.79981547280427</c:v>
                </c:pt>
                <c:pt idx="928">
                  <c:v>1.82535891264909</c:v>
                </c:pt>
                <c:pt idx="929">
                  <c:v>1.77844250856365</c:v>
                </c:pt>
                <c:pt idx="930">
                  <c:v>1.79284996915482</c:v>
                </c:pt>
                <c:pt idx="931">
                  <c:v>1.81211224852815</c:v>
                </c:pt>
                <c:pt idx="932">
                  <c:v>1.79868245321605</c:v>
                </c:pt>
                <c:pt idx="933">
                  <c:v>1.79750395792326</c:v>
                </c:pt>
                <c:pt idx="934">
                  <c:v>1.81301713510272</c:v>
                </c:pt>
                <c:pt idx="935">
                  <c:v>1.77282884262253</c:v>
                </c:pt>
                <c:pt idx="936">
                  <c:v>1.76089634481905</c:v>
                </c:pt>
                <c:pt idx="937">
                  <c:v>1.74748673283666</c:v>
                </c:pt>
                <c:pt idx="938">
                  <c:v>1.78640360378554</c:v>
                </c:pt>
                <c:pt idx="939">
                  <c:v>1.77114483518266</c:v>
                </c:pt>
                <c:pt idx="940">
                  <c:v>1.74736454555122</c:v>
                </c:pt>
                <c:pt idx="941">
                  <c:v>1.74919860167636</c:v>
                </c:pt>
                <c:pt idx="942">
                  <c:v>1.78403741324073</c:v>
                </c:pt>
                <c:pt idx="943">
                  <c:v>1.81031863270947</c:v>
                </c:pt>
                <c:pt idx="944">
                  <c:v>1.80916044084193</c:v>
                </c:pt>
                <c:pt idx="945">
                  <c:v>1.78759333665769</c:v>
                </c:pt>
                <c:pt idx="946">
                  <c:v>1.58849187348832</c:v>
                </c:pt>
                <c:pt idx="947">
                  <c:v>1.6959368557977</c:v>
                </c:pt>
                <c:pt idx="948">
                  <c:v>1.57880939294788</c:v>
                </c:pt>
                <c:pt idx="949">
                  <c:v>1.57471740882285</c:v>
                </c:pt>
                <c:pt idx="950">
                  <c:v>1.65251240561925</c:v>
                </c:pt>
                <c:pt idx="951">
                  <c:v>1.62212025646126</c:v>
                </c:pt>
                <c:pt idx="952">
                  <c:v>1.62100880664248</c:v>
                </c:pt>
                <c:pt idx="953">
                  <c:v>1.62398218541904</c:v>
                </c:pt>
                <c:pt idx="954">
                  <c:v>1.71029287745524</c:v>
                </c:pt>
                <c:pt idx="955">
                  <c:v>1.75882115578992</c:v>
                </c:pt>
                <c:pt idx="956">
                  <c:v>1.71554972269595</c:v>
                </c:pt>
                <c:pt idx="957">
                  <c:v>1.64823346106007</c:v>
                </c:pt>
                <c:pt idx="958">
                  <c:v>1.6978689076784</c:v>
                </c:pt>
                <c:pt idx="959">
                  <c:v>1.7363967171694</c:v>
                </c:pt>
                <c:pt idx="960">
                  <c:v>1.66208590675322</c:v>
                </c:pt>
                <c:pt idx="961">
                  <c:v>1.72430050669636</c:v>
                </c:pt>
                <c:pt idx="962">
                  <c:v>1.6980957797426</c:v>
                </c:pt>
                <c:pt idx="963">
                  <c:v>1.66044609340708</c:v>
                </c:pt>
                <c:pt idx="964">
                  <c:v>1.69529095311065</c:v>
                </c:pt>
                <c:pt idx="965">
                  <c:v>1.69943293391687</c:v>
                </c:pt>
                <c:pt idx="966">
                  <c:v>1.66994231400557</c:v>
                </c:pt>
                <c:pt idx="967">
                  <c:v>1.70998076306624</c:v>
                </c:pt>
                <c:pt idx="968">
                  <c:v>1.61101563784721</c:v>
                </c:pt>
                <c:pt idx="969">
                  <c:v>1.6203701678846</c:v>
                </c:pt>
                <c:pt idx="970">
                  <c:v>1.5935096634009</c:v>
                </c:pt>
                <c:pt idx="971">
                  <c:v>1.59585065591659</c:v>
                </c:pt>
                <c:pt idx="972">
                  <c:v>1.57044984320332</c:v>
                </c:pt>
                <c:pt idx="973">
                  <c:v>1.6141505513265</c:v>
                </c:pt>
                <c:pt idx="974">
                  <c:v>1.63566841637671</c:v>
                </c:pt>
                <c:pt idx="975">
                  <c:v>1.62097029076612</c:v>
                </c:pt>
                <c:pt idx="976">
                  <c:v>1.62218245563355</c:v>
                </c:pt>
                <c:pt idx="977">
                  <c:v>1.65514659446642</c:v>
                </c:pt>
                <c:pt idx="978">
                  <c:v>1.63232586760802</c:v>
                </c:pt>
                <c:pt idx="979">
                  <c:v>1.61538906868589</c:v>
                </c:pt>
                <c:pt idx="980">
                  <c:v>1.59292461803817</c:v>
                </c:pt>
                <c:pt idx="981">
                  <c:v>1.56749008417965</c:v>
                </c:pt>
                <c:pt idx="982">
                  <c:v>1.56533057389449</c:v>
                </c:pt>
                <c:pt idx="983">
                  <c:v>1.51336555444181</c:v>
                </c:pt>
                <c:pt idx="984">
                  <c:v>1.46513918123503</c:v>
                </c:pt>
                <c:pt idx="985">
                  <c:v>1.43204982524382</c:v>
                </c:pt>
                <c:pt idx="986">
                  <c:v>1.42036352397184</c:v>
                </c:pt>
                <c:pt idx="987">
                  <c:v>1.5794885192213</c:v>
                </c:pt>
                <c:pt idx="988">
                  <c:v>1.61427735083492</c:v>
                </c:pt>
                <c:pt idx="989">
                  <c:v>1.7029058576509</c:v>
                </c:pt>
                <c:pt idx="990">
                  <c:v>1.71921393834637</c:v>
                </c:pt>
                <c:pt idx="991">
                  <c:v>1.70082235276838</c:v>
                </c:pt>
                <c:pt idx="992">
                  <c:v>1.70566843966357</c:v>
                </c:pt>
                <c:pt idx="993">
                  <c:v>1.76841663051033</c:v>
                </c:pt>
                <c:pt idx="994">
                  <c:v>1.7540905763991</c:v>
                </c:pt>
                <c:pt idx="995">
                  <c:v>1.79396971348912</c:v>
                </c:pt>
                <c:pt idx="996">
                  <c:v>1.77522526317021</c:v>
                </c:pt>
                <c:pt idx="997">
                  <c:v>1.83720017932042</c:v>
                </c:pt>
                <c:pt idx="998">
                  <c:v>1.8534880843356</c:v>
                </c:pt>
                <c:pt idx="999">
                  <c:v>1.85834800303568</c:v>
                </c:pt>
                <c:pt idx="1000">
                  <c:v>1.89085577488673</c:v>
                </c:pt>
                <c:pt idx="1001">
                  <c:v>1.84968263490586</c:v>
                </c:pt>
                <c:pt idx="1002">
                  <c:v>1.86561448411306</c:v>
                </c:pt>
                <c:pt idx="1003">
                  <c:v>1.84251497885957</c:v>
                </c:pt>
                <c:pt idx="1004">
                  <c:v>1.80948103684169</c:v>
                </c:pt>
                <c:pt idx="1005">
                  <c:v>1.81439259866317</c:v>
                </c:pt>
                <c:pt idx="1006">
                  <c:v>1.86165383384346</c:v>
                </c:pt>
                <c:pt idx="1007">
                  <c:v>1.89305139766417</c:v>
                </c:pt>
                <c:pt idx="1008">
                  <c:v>2.00319298663252</c:v>
                </c:pt>
                <c:pt idx="1009">
                  <c:v>2.02569956234868</c:v>
                </c:pt>
                <c:pt idx="1010">
                  <c:v>2.07948741523649</c:v>
                </c:pt>
                <c:pt idx="1011">
                  <c:v>2.0707194847489</c:v>
                </c:pt>
                <c:pt idx="1012">
                  <c:v>2.12894346433517</c:v>
                </c:pt>
                <c:pt idx="1013">
                  <c:v>2.05727374016285</c:v>
                </c:pt>
                <c:pt idx="1014">
                  <c:v>2.08826813026555</c:v>
                </c:pt>
                <c:pt idx="1015">
                  <c:v>2.07475405518376</c:v>
                </c:pt>
                <c:pt idx="1016">
                  <c:v>2.09137240912995</c:v>
                </c:pt>
                <c:pt idx="1017">
                  <c:v>2.1238124291274</c:v>
                </c:pt>
                <c:pt idx="1018">
                  <c:v>2.10036812431508</c:v>
                </c:pt>
                <c:pt idx="1019">
                  <c:v>2.08537111209844</c:v>
                </c:pt>
                <c:pt idx="1020">
                  <c:v>2.09429618705549</c:v>
                </c:pt>
                <c:pt idx="1021">
                  <c:v>2.11757957473198</c:v>
                </c:pt>
                <c:pt idx="1022">
                  <c:v>2.04308384170878</c:v>
                </c:pt>
                <c:pt idx="1023">
                  <c:v>2.03771031304836</c:v>
                </c:pt>
                <c:pt idx="1024">
                  <c:v>2.00625163365094</c:v>
                </c:pt>
                <c:pt idx="1025">
                  <c:v>2.07108842874622</c:v>
                </c:pt>
                <c:pt idx="1026">
                  <c:v>2.12560183181938</c:v>
                </c:pt>
                <c:pt idx="1027">
                  <c:v>2.11579254542054</c:v>
                </c:pt>
                <c:pt idx="1028">
                  <c:v>2.15083350746988</c:v>
                </c:pt>
                <c:pt idx="1029">
                  <c:v>2.12083187637608</c:v>
                </c:pt>
                <c:pt idx="1030">
                  <c:v>2.11543809902137</c:v>
                </c:pt>
                <c:pt idx="1031">
                  <c:v>2.14051336664215</c:v>
                </c:pt>
                <c:pt idx="1032">
                  <c:v>2.11965983815424</c:v>
                </c:pt>
                <c:pt idx="1033">
                  <c:v>2.13885906764909</c:v>
                </c:pt>
                <c:pt idx="1034">
                  <c:v>2.10956386009967</c:v>
                </c:pt>
                <c:pt idx="1035">
                  <c:v>2.12547302364922</c:v>
                </c:pt>
                <c:pt idx="1036">
                  <c:v>2.09252970554468</c:v>
                </c:pt>
                <c:pt idx="1037">
                  <c:v>2.12423231138373</c:v>
                </c:pt>
                <c:pt idx="1038">
                  <c:v>2.09976780196446</c:v>
                </c:pt>
                <c:pt idx="1039">
                  <c:v>2.15863952647816</c:v>
                </c:pt>
                <c:pt idx="1040">
                  <c:v>2.23510541422123</c:v>
                </c:pt>
                <c:pt idx="1041">
                  <c:v>2.2274678228587</c:v>
                </c:pt>
                <c:pt idx="1042">
                  <c:v>2.21580347291773</c:v>
                </c:pt>
                <c:pt idx="1043">
                  <c:v>2.15753653027315</c:v>
                </c:pt>
                <c:pt idx="1044">
                  <c:v>2.15541223076751</c:v>
                </c:pt>
                <c:pt idx="1045">
                  <c:v>2.15695187665788</c:v>
                </c:pt>
                <c:pt idx="1046">
                  <c:v>2.16105047294238</c:v>
                </c:pt>
                <c:pt idx="1047">
                  <c:v>2.22421483752576</c:v>
                </c:pt>
                <c:pt idx="1048">
                  <c:v>2.21035192366593</c:v>
                </c:pt>
                <c:pt idx="1049">
                  <c:v>2.20784613220237</c:v>
                </c:pt>
                <c:pt idx="1050">
                  <c:v>2.22038561576716</c:v>
                </c:pt>
                <c:pt idx="1051">
                  <c:v>2.27504500524325</c:v>
                </c:pt>
                <c:pt idx="1052">
                  <c:v>2.31314333120074</c:v>
                </c:pt>
                <c:pt idx="1053">
                  <c:v>2.36334242698958</c:v>
                </c:pt>
                <c:pt idx="1054">
                  <c:v>2.40615335050601</c:v>
                </c:pt>
                <c:pt idx="1055">
                  <c:v>2.45666008210955</c:v>
                </c:pt>
                <c:pt idx="1056">
                  <c:v>2.44963900149351</c:v>
                </c:pt>
                <c:pt idx="1057">
                  <c:v>2.46278294604988</c:v>
                </c:pt>
                <c:pt idx="1058">
                  <c:v>2.52210558583402</c:v>
                </c:pt>
                <c:pt idx="1059">
                  <c:v>2.51544736624476</c:v>
                </c:pt>
                <c:pt idx="1060">
                  <c:v>2.52380190175101</c:v>
                </c:pt>
                <c:pt idx="1061">
                  <c:v>2.53500261245977</c:v>
                </c:pt>
                <c:pt idx="1062">
                  <c:v>2.55026175307348</c:v>
                </c:pt>
                <c:pt idx="1063">
                  <c:v>2.5234454998234</c:v>
                </c:pt>
                <c:pt idx="1064">
                  <c:v>2.66507846088322</c:v>
                </c:pt>
                <c:pt idx="1065">
                  <c:v>2.60238942251901</c:v>
                </c:pt>
                <c:pt idx="1066">
                  <c:v>2.60524965197055</c:v>
                </c:pt>
                <c:pt idx="1067">
                  <c:v>2.57332496283051</c:v>
                </c:pt>
                <c:pt idx="1068">
                  <c:v>2.54108981899744</c:v>
                </c:pt>
                <c:pt idx="1069">
                  <c:v>2.51764730281581</c:v>
                </c:pt>
                <c:pt idx="1070">
                  <c:v>2.52968947625821</c:v>
                </c:pt>
                <c:pt idx="1071">
                  <c:v>2.56401856546645</c:v>
                </c:pt>
                <c:pt idx="1072">
                  <c:v>2.56909561523557</c:v>
                </c:pt>
                <c:pt idx="1073">
                  <c:v>2.53217124092464</c:v>
                </c:pt>
                <c:pt idx="1074">
                  <c:v>2.61558294397043</c:v>
                </c:pt>
                <c:pt idx="1075">
                  <c:v>2.6009712556988</c:v>
                </c:pt>
                <c:pt idx="1076">
                  <c:v>2.57688807054095</c:v>
                </c:pt>
                <c:pt idx="1077">
                  <c:v>2.56637630081948</c:v>
                </c:pt>
                <c:pt idx="1078">
                  <c:v>2.43047046016257</c:v>
                </c:pt>
                <c:pt idx="1079">
                  <c:v>2.45101437644143</c:v>
                </c:pt>
                <c:pt idx="1080">
                  <c:v>2.4390335641425</c:v>
                </c:pt>
                <c:pt idx="1081">
                  <c:v>2.43181757045469</c:v>
                </c:pt>
                <c:pt idx="1082">
                  <c:v>2.41914636435104</c:v>
                </c:pt>
                <c:pt idx="1083">
                  <c:v>2.49015721345819</c:v>
                </c:pt>
                <c:pt idx="1084">
                  <c:v>2.50597878235099</c:v>
                </c:pt>
                <c:pt idx="1085">
                  <c:v>2.53313435158394</c:v>
                </c:pt>
                <c:pt idx="1086">
                  <c:v>2.50801612105619</c:v>
                </c:pt>
                <c:pt idx="1087">
                  <c:v>2.49423297510647</c:v>
                </c:pt>
                <c:pt idx="1088">
                  <c:v>2.49983198611622</c:v>
                </c:pt>
                <c:pt idx="1089">
                  <c:v>2.46414969412538</c:v>
                </c:pt>
                <c:pt idx="1090">
                  <c:v>2.49238890164394</c:v>
                </c:pt>
                <c:pt idx="1091">
                  <c:v>2.48192196427275</c:v>
                </c:pt>
                <c:pt idx="1092">
                  <c:v>2.4871667422111</c:v>
                </c:pt>
                <c:pt idx="1093">
                  <c:v>2.47451656013773</c:v>
                </c:pt>
                <c:pt idx="1094">
                  <c:v>2.43045670096865</c:v>
                </c:pt>
                <c:pt idx="1095">
                  <c:v>2.36487175854526</c:v>
                </c:pt>
                <c:pt idx="1096">
                  <c:v>2.44971679495934</c:v>
                </c:pt>
                <c:pt idx="1097">
                  <c:v>2.41661925540548</c:v>
                </c:pt>
                <c:pt idx="1098">
                  <c:v>2.39885885917144</c:v>
                </c:pt>
                <c:pt idx="1099">
                  <c:v>2.47784003766495</c:v>
                </c:pt>
                <c:pt idx="1100">
                  <c:v>2.4484264364496</c:v>
                </c:pt>
                <c:pt idx="1101">
                  <c:v>2.55771969287801</c:v>
                </c:pt>
                <c:pt idx="1102">
                  <c:v>2.61991721842901</c:v>
                </c:pt>
                <c:pt idx="1103">
                  <c:v>2.61459227491538</c:v>
                </c:pt>
                <c:pt idx="1104">
                  <c:v>2.62316092276546</c:v>
                </c:pt>
                <c:pt idx="1105">
                  <c:v>2.60072153233935</c:v>
                </c:pt>
                <c:pt idx="1106">
                  <c:v>2.6231669413563</c:v>
                </c:pt>
                <c:pt idx="1107">
                  <c:v>2.62918885886563</c:v>
                </c:pt>
                <c:pt idx="1108">
                  <c:v>2.6173267405507</c:v>
                </c:pt>
                <c:pt idx="1109">
                  <c:v>2.62408604253503</c:v>
                </c:pt>
                <c:pt idx="1110">
                  <c:v>2.66950510908217</c:v>
                </c:pt>
                <c:pt idx="1111">
                  <c:v>2.66709539806682</c:v>
                </c:pt>
                <c:pt idx="1112">
                  <c:v>2.65705854501142</c:v>
                </c:pt>
                <c:pt idx="1113">
                  <c:v>2.67364151127025</c:v>
                </c:pt>
                <c:pt idx="1114">
                  <c:v>2.65337664337301</c:v>
                </c:pt>
                <c:pt idx="1115">
                  <c:v>2.634944108181</c:v>
                </c:pt>
                <c:pt idx="1116">
                  <c:v>2.68871461601377</c:v>
                </c:pt>
                <c:pt idx="1117">
                  <c:v>2.68049693177986</c:v>
                </c:pt>
                <c:pt idx="1118">
                  <c:v>2.48669018641124</c:v>
                </c:pt>
                <c:pt idx="1119">
                  <c:v>2.52265120273687</c:v>
                </c:pt>
                <c:pt idx="1120">
                  <c:v>2.5910472833416</c:v>
                </c:pt>
                <c:pt idx="1121">
                  <c:v>2.64850682444568</c:v>
                </c:pt>
                <c:pt idx="1122">
                  <c:v>2.67130902380524</c:v>
                </c:pt>
                <c:pt idx="1123">
                  <c:v>2.69192509411107</c:v>
                </c:pt>
                <c:pt idx="1124">
                  <c:v>2.74389479242798</c:v>
                </c:pt>
                <c:pt idx="1125">
                  <c:v>2.74555328882114</c:v>
                </c:pt>
                <c:pt idx="1126">
                  <c:v>2.73628178604604</c:v>
                </c:pt>
                <c:pt idx="1127">
                  <c:v>2.72994211687857</c:v>
                </c:pt>
                <c:pt idx="1128">
                  <c:v>2.81691086342398</c:v>
                </c:pt>
                <c:pt idx="1129">
                  <c:v>2.85354131724338</c:v>
                </c:pt>
                <c:pt idx="1130">
                  <c:v>2.84825241630363</c:v>
                </c:pt>
                <c:pt idx="1131">
                  <c:v>2.81347505230524</c:v>
                </c:pt>
                <c:pt idx="1132">
                  <c:v>2.83045102284345</c:v>
                </c:pt>
                <c:pt idx="1133">
                  <c:v>2.83504020453109</c:v>
                </c:pt>
                <c:pt idx="1134">
                  <c:v>2.81885618480485</c:v>
                </c:pt>
                <c:pt idx="1135">
                  <c:v>2.81360581902975</c:v>
                </c:pt>
                <c:pt idx="1136">
                  <c:v>2.86848227325989</c:v>
                </c:pt>
                <c:pt idx="1137">
                  <c:v>2.85486373468687</c:v>
                </c:pt>
                <c:pt idx="1138">
                  <c:v>2.83031529798235</c:v>
                </c:pt>
                <c:pt idx="1139">
                  <c:v>2.83017640221083</c:v>
                </c:pt>
                <c:pt idx="1140">
                  <c:v>2.92695217733772</c:v>
                </c:pt>
                <c:pt idx="1141">
                  <c:v>2.85175938102274</c:v>
                </c:pt>
                <c:pt idx="1142">
                  <c:v>2.84361569644143</c:v>
                </c:pt>
                <c:pt idx="1143">
                  <c:v>2.83910869572115</c:v>
                </c:pt>
                <c:pt idx="1144">
                  <c:v>2.85534144764085</c:v>
                </c:pt>
                <c:pt idx="1145">
                  <c:v>2.85846791376056</c:v>
                </c:pt>
                <c:pt idx="1146">
                  <c:v>2.76869138441138</c:v>
                </c:pt>
                <c:pt idx="1147">
                  <c:v>2.86322393783447</c:v>
                </c:pt>
                <c:pt idx="1148">
                  <c:v>2.76544310266734</c:v>
                </c:pt>
                <c:pt idx="1149">
                  <c:v>2.78308574628469</c:v>
                </c:pt>
                <c:pt idx="1150">
                  <c:v>2.80148209584488</c:v>
                </c:pt>
                <c:pt idx="1151">
                  <c:v>2.8260801062083</c:v>
                </c:pt>
                <c:pt idx="1152">
                  <c:v>2.72396889286223</c:v>
                </c:pt>
                <c:pt idx="1153">
                  <c:v>2.79226444512281</c:v>
                </c:pt>
                <c:pt idx="1154">
                  <c:v>2.80265558716993</c:v>
                </c:pt>
                <c:pt idx="1155">
                  <c:v>2.79374308412148</c:v>
                </c:pt>
                <c:pt idx="1156">
                  <c:v>2.87910977209081</c:v>
                </c:pt>
                <c:pt idx="1157">
                  <c:v>2.89711996523231</c:v>
                </c:pt>
                <c:pt idx="1158">
                  <c:v>2.94859851969848</c:v>
                </c:pt>
                <c:pt idx="1159">
                  <c:v>2.94874645951909</c:v>
                </c:pt>
                <c:pt idx="1160">
                  <c:v>2.95475919888578</c:v>
                </c:pt>
                <c:pt idx="1161">
                  <c:v>3.01863838916696</c:v>
                </c:pt>
                <c:pt idx="1162">
                  <c:v>3.02136929578133</c:v>
                </c:pt>
                <c:pt idx="1163">
                  <c:v>3.01317732133053</c:v>
                </c:pt>
                <c:pt idx="1164">
                  <c:v>3.00899535402218</c:v>
                </c:pt>
                <c:pt idx="1165">
                  <c:v>3.03283616156833</c:v>
                </c:pt>
                <c:pt idx="1166">
                  <c:v>3.03590421354737</c:v>
                </c:pt>
                <c:pt idx="1167">
                  <c:v>3.02622843565237</c:v>
                </c:pt>
                <c:pt idx="1168">
                  <c:v>3.00711398434116</c:v>
                </c:pt>
                <c:pt idx="1169">
                  <c:v>3.00146287636423</c:v>
                </c:pt>
                <c:pt idx="1170">
                  <c:v>3.02494904997607</c:v>
                </c:pt>
                <c:pt idx="1171">
                  <c:v>3.02951336054131</c:v>
                </c:pt>
                <c:pt idx="1172">
                  <c:v>3.01043541323602</c:v>
                </c:pt>
                <c:pt idx="1173">
                  <c:v>3.02737231122285</c:v>
                </c:pt>
                <c:pt idx="1174">
                  <c:v>3.04867838027971</c:v>
                </c:pt>
                <c:pt idx="1175">
                  <c:v>3.02341515669081</c:v>
                </c:pt>
                <c:pt idx="1176">
                  <c:v>3.01706069868032</c:v>
                </c:pt>
                <c:pt idx="1177">
                  <c:v>2.84992844460082</c:v>
                </c:pt>
                <c:pt idx="1178">
                  <c:v>2.86432350047722</c:v>
                </c:pt>
                <c:pt idx="1179">
                  <c:v>2.97765432930339</c:v>
                </c:pt>
                <c:pt idx="1180">
                  <c:v>2.97675971933601</c:v>
                </c:pt>
                <c:pt idx="1181">
                  <c:v>2.99442797534264</c:v>
                </c:pt>
                <c:pt idx="1182">
                  <c:v>2.80954112524764</c:v>
                </c:pt>
                <c:pt idx="1183">
                  <c:v>2.78796063032033</c:v>
                </c:pt>
                <c:pt idx="1184">
                  <c:v>2.79947983554257</c:v>
                </c:pt>
                <c:pt idx="1185">
                  <c:v>2.91136777283556</c:v>
                </c:pt>
                <c:pt idx="1186">
                  <c:v>2.87233581537451</c:v>
                </c:pt>
                <c:pt idx="1187">
                  <c:v>2.8456672219625</c:v>
                </c:pt>
                <c:pt idx="1188">
                  <c:v>2.87099214460285</c:v>
                </c:pt>
                <c:pt idx="1189">
                  <c:v>2.87159177992967</c:v>
                </c:pt>
                <c:pt idx="1190">
                  <c:v>2.88237119110618</c:v>
                </c:pt>
                <c:pt idx="1191">
                  <c:v>2.9400454938169</c:v>
                </c:pt>
                <c:pt idx="1192">
                  <c:v>3.00641989243206</c:v>
                </c:pt>
                <c:pt idx="1193">
                  <c:v>3.02805932861238</c:v>
                </c:pt>
                <c:pt idx="1194">
                  <c:v>2.93666022537193</c:v>
                </c:pt>
                <c:pt idx="1195">
                  <c:v>2.97651687944829</c:v>
                </c:pt>
                <c:pt idx="1196">
                  <c:v>2.97346946293587</c:v>
                </c:pt>
                <c:pt idx="1197">
                  <c:v>2.95658790861666</c:v>
                </c:pt>
                <c:pt idx="1198">
                  <c:v>3.08108083227832</c:v>
                </c:pt>
                <c:pt idx="1199">
                  <c:v>3.12547922504459</c:v>
                </c:pt>
                <c:pt idx="1200">
                  <c:v>3.13288435893269</c:v>
                </c:pt>
                <c:pt idx="1201">
                  <c:v>3.12683898487725</c:v>
                </c:pt>
                <c:pt idx="1202">
                  <c:v>3.14474312601072</c:v>
                </c:pt>
                <c:pt idx="1203">
                  <c:v>3.16667503964081</c:v>
                </c:pt>
                <c:pt idx="1204">
                  <c:v>3.17627832891372</c:v>
                </c:pt>
                <c:pt idx="1205">
                  <c:v>3.18260995908045</c:v>
                </c:pt>
                <c:pt idx="1206">
                  <c:v>3.14680377745305</c:v>
                </c:pt>
                <c:pt idx="1207">
                  <c:v>3.14877806486726</c:v>
                </c:pt>
                <c:pt idx="1208">
                  <c:v>3.12276688623388</c:v>
                </c:pt>
                <c:pt idx="1209">
                  <c:v>3.12980517050195</c:v>
                </c:pt>
                <c:pt idx="1210">
                  <c:v>3.17425388111447</c:v>
                </c:pt>
                <c:pt idx="1211">
                  <c:v>3.18997158907582</c:v>
                </c:pt>
                <c:pt idx="1212">
                  <c:v>3.23004034717715</c:v>
                </c:pt>
                <c:pt idx="1213">
                  <c:v>3.28355831302268</c:v>
                </c:pt>
                <c:pt idx="1214">
                  <c:v>3.31421566779355</c:v>
                </c:pt>
                <c:pt idx="1215">
                  <c:v>3.32779381947167</c:v>
                </c:pt>
                <c:pt idx="1216">
                  <c:v>3.40201367599858</c:v>
                </c:pt>
                <c:pt idx="1217">
                  <c:v>3.39055628256577</c:v>
                </c:pt>
                <c:pt idx="1218">
                  <c:v>3.36857993394004</c:v>
                </c:pt>
                <c:pt idx="1219">
                  <c:v>3.39777207665054</c:v>
                </c:pt>
                <c:pt idx="1220">
                  <c:v>3.41825044937107</c:v>
                </c:pt>
                <c:pt idx="1221">
                  <c:v>3.39916206521777</c:v>
                </c:pt>
                <c:pt idx="1222">
                  <c:v>3.41056886864526</c:v>
                </c:pt>
                <c:pt idx="1223">
                  <c:v>3.4296285225109</c:v>
                </c:pt>
                <c:pt idx="1224">
                  <c:v>3.43887810226963</c:v>
                </c:pt>
                <c:pt idx="1225">
                  <c:v>3.45139703574421</c:v>
                </c:pt>
                <c:pt idx="1226">
                  <c:v>3.45520186917259</c:v>
                </c:pt>
                <c:pt idx="1227">
                  <c:v>3.51890414286219</c:v>
                </c:pt>
                <c:pt idx="1228">
                  <c:v>3.46936840361059</c:v>
                </c:pt>
                <c:pt idx="1229">
                  <c:v>3.49023230189158</c:v>
                </c:pt>
                <c:pt idx="1230">
                  <c:v>3.42762066880556</c:v>
                </c:pt>
                <c:pt idx="1231">
                  <c:v>3.43647808006039</c:v>
                </c:pt>
                <c:pt idx="1232">
                  <c:v>3.54910834586723</c:v>
                </c:pt>
                <c:pt idx="1233">
                  <c:v>3.49846677377762</c:v>
                </c:pt>
                <c:pt idx="1234">
                  <c:v>3.51459583390285</c:v>
                </c:pt>
                <c:pt idx="1235">
                  <c:v>3.53760902183014</c:v>
                </c:pt>
                <c:pt idx="1236">
                  <c:v>3.54029102875229</c:v>
                </c:pt>
                <c:pt idx="1237">
                  <c:v>3.58104498431269</c:v>
                </c:pt>
                <c:pt idx="1238">
                  <c:v>3.59931231046636</c:v>
                </c:pt>
                <c:pt idx="1239">
                  <c:v>3.5950620084376</c:v>
                </c:pt>
                <c:pt idx="1240">
                  <c:v>3.61728443273572</c:v>
                </c:pt>
                <c:pt idx="1241">
                  <c:v>3.5640731786088</c:v>
                </c:pt>
                <c:pt idx="1242">
                  <c:v>3.55768012560232</c:v>
                </c:pt>
                <c:pt idx="1243">
                  <c:v>3.56944058482931</c:v>
                </c:pt>
                <c:pt idx="1244">
                  <c:v>3.54058510194001</c:v>
                </c:pt>
                <c:pt idx="1245">
                  <c:v>3.47004018264104</c:v>
                </c:pt>
                <c:pt idx="1246">
                  <c:v>3.57681413332238</c:v>
                </c:pt>
                <c:pt idx="1247">
                  <c:v>3.54251056614098</c:v>
                </c:pt>
                <c:pt idx="1248">
                  <c:v>3.56151114636861</c:v>
                </c:pt>
                <c:pt idx="1249">
                  <c:v>3.64974179418215</c:v>
                </c:pt>
                <c:pt idx="1250">
                  <c:v>3.63567328381631</c:v>
                </c:pt>
                <c:pt idx="1251">
                  <c:v>3.66513466873994</c:v>
                </c:pt>
                <c:pt idx="1252">
                  <c:v>3.66198856154824</c:v>
                </c:pt>
                <c:pt idx="1253">
                  <c:v>3.79984552789077</c:v>
                </c:pt>
                <c:pt idx="1254">
                  <c:v>3.79088256029663</c:v>
                </c:pt>
                <c:pt idx="1255">
                  <c:v>3.90987463489194</c:v>
                </c:pt>
                <c:pt idx="1256">
                  <c:v>3.88282572535342</c:v>
                </c:pt>
                <c:pt idx="1257">
                  <c:v>3.86373922651145</c:v>
                </c:pt>
                <c:pt idx="1258">
                  <c:v>3.81239157117115</c:v>
                </c:pt>
                <c:pt idx="1259">
                  <c:v>3.81214004781009</c:v>
                </c:pt>
                <c:pt idx="1260">
                  <c:v>3.85717844203264</c:v>
                </c:pt>
                <c:pt idx="1261">
                  <c:v>3.93483260896026</c:v>
                </c:pt>
                <c:pt idx="1262">
                  <c:v>3.98205595974</c:v>
                </c:pt>
                <c:pt idx="1263">
                  <c:v>4.00609561629979</c:v>
                </c:pt>
                <c:pt idx="1264">
                  <c:v>4.00296302947308</c:v>
                </c:pt>
                <c:pt idx="1265">
                  <c:v>3.94153278706516</c:v>
                </c:pt>
                <c:pt idx="1266">
                  <c:v>4.06159483898335</c:v>
                </c:pt>
                <c:pt idx="1267">
                  <c:v>4.15809693811354</c:v>
                </c:pt>
                <c:pt idx="1268">
                  <c:v>4.09884149352698</c:v>
                </c:pt>
                <c:pt idx="1269">
                  <c:v>4.08958911935142</c:v>
                </c:pt>
                <c:pt idx="1270">
                  <c:v>4.11582606505256</c:v>
                </c:pt>
                <c:pt idx="1271">
                  <c:v>4.11092612613465</c:v>
                </c:pt>
                <c:pt idx="1272">
                  <c:v>4.09081586345461</c:v>
                </c:pt>
                <c:pt idx="1273">
                  <c:v>4.10149410194423</c:v>
                </c:pt>
                <c:pt idx="1274">
                  <c:v>4.1248377021681</c:v>
                </c:pt>
                <c:pt idx="1275">
                  <c:v>4.07504078678334</c:v>
                </c:pt>
                <c:pt idx="1276">
                  <c:v>4.17878517507563</c:v>
                </c:pt>
                <c:pt idx="1277">
                  <c:v>4.27309806368726</c:v>
                </c:pt>
                <c:pt idx="1278">
                  <c:v>4.33953060189589</c:v>
                </c:pt>
                <c:pt idx="1279">
                  <c:v>4.44361385922562</c:v>
                </c:pt>
                <c:pt idx="1280">
                  <c:v>4.47056210118605</c:v>
                </c:pt>
                <c:pt idx="1281">
                  <c:v>4.50910826800229</c:v>
                </c:pt>
                <c:pt idx="1282">
                  <c:v>4.48321870243106</c:v>
                </c:pt>
                <c:pt idx="1283">
                  <c:v>4.5963391275416</c:v>
                </c:pt>
                <c:pt idx="1284">
                  <c:v>4.70654963072738</c:v>
                </c:pt>
                <c:pt idx="1285">
                  <c:v>4.64698996395376</c:v>
                </c:pt>
                <c:pt idx="1286">
                  <c:v>4.80894846447738</c:v>
                </c:pt>
                <c:pt idx="1287">
                  <c:v>4.78230174679759</c:v>
                </c:pt>
                <c:pt idx="1288">
                  <c:v>4.85304448196562</c:v>
                </c:pt>
                <c:pt idx="1289">
                  <c:v>4.99652089788784</c:v>
                </c:pt>
                <c:pt idx="1290">
                  <c:v>5.03829861135061</c:v>
                </c:pt>
                <c:pt idx="1291">
                  <c:v>5.02687873237897</c:v>
                </c:pt>
                <c:pt idx="1292">
                  <c:v>5.0346458459523</c:v>
                </c:pt>
                <c:pt idx="1293">
                  <c:v>5.24035152249393</c:v>
                </c:pt>
                <c:pt idx="1294">
                  <c:v>5.11241413635401</c:v>
                </c:pt>
                <c:pt idx="1295">
                  <c:v>4.92225399212049</c:v>
                </c:pt>
                <c:pt idx="1296">
                  <c:v>4.9951737733463</c:v>
                </c:pt>
                <c:pt idx="1297">
                  <c:v>4.91105595433632</c:v>
                </c:pt>
                <c:pt idx="1298">
                  <c:v>4.52881225962421</c:v>
                </c:pt>
                <c:pt idx="1299">
                  <c:v>3.84882848658739</c:v>
                </c:pt>
                <c:pt idx="1300">
                  <c:v>4.12877424318911</c:v>
                </c:pt>
                <c:pt idx="1301">
                  <c:v>4.03170143363453</c:v>
                </c:pt>
                <c:pt idx="1302">
                  <c:v>3.47118466662632</c:v>
                </c:pt>
                <c:pt idx="1303">
                  <c:v>3.67841045936132</c:v>
                </c:pt>
                <c:pt idx="1304">
                  <c:v>3.8617420306363</c:v>
                </c:pt>
                <c:pt idx="1305">
                  <c:v>3.90433331901393</c:v>
                </c:pt>
                <c:pt idx="1306">
                  <c:v>4.10574281030186</c:v>
                </c:pt>
                <c:pt idx="1307">
                  <c:v>4.29231416321307</c:v>
                </c:pt>
                <c:pt idx="1308">
                  <c:v>4.2961935258759</c:v>
                </c:pt>
                <c:pt idx="1309">
                  <c:v>4.20275610797413</c:v>
                </c:pt>
                <c:pt idx="1310">
                  <c:v>4.11944832884534</c:v>
                </c:pt>
                <c:pt idx="1311">
                  <c:v>4.14031846686529</c:v>
                </c:pt>
                <c:pt idx="1312">
                  <c:v>4.38509838654789</c:v>
                </c:pt>
                <c:pt idx="1313">
                  <c:v>4.57198160632872</c:v>
                </c:pt>
                <c:pt idx="1314">
                  <c:v>4.35664601174037</c:v>
                </c:pt>
                <c:pt idx="1315">
                  <c:v>4.18183941666609</c:v>
                </c:pt>
                <c:pt idx="1316">
                  <c:v>3.9708665355795</c:v>
                </c:pt>
                <c:pt idx="1317">
                  <c:v>4.04745773784954</c:v>
                </c:pt>
                <c:pt idx="1318">
                  <c:v>4.21771692911183</c:v>
                </c:pt>
                <c:pt idx="1319">
                  <c:v>4.2588524147324</c:v>
                </c:pt>
                <c:pt idx="1320">
                  <c:v>4.25297112748973</c:v>
                </c:pt>
                <c:pt idx="1321">
                  <c:v>4.32302863574342</c:v>
                </c:pt>
                <c:pt idx="1322">
                  <c:v>4.59993124896329</c:v>
                </c:pt>
                <c:pt idx="1323">
                  <c:v>4.57988499782135</c:v>
                </c:pt>
                <c:pt idx="1324">
                  <c:v>4.47232528968781</c:v>
                </c:pt>
                <c:pt idx="1325">
                  <c:v>4.38467239031879</c:v>
                </c:pt>
                <c:pt idx="1326">
                  <c:v>4.36538882514404</c:v>
                </c:pt>
                <c:pt idx="1327">
                  <c:v>4.38372478830476</c:v>
                </c:pt>
                <c:pt idx="1328">
                  <c:v>4.16412735725265</c:v>
                </c:pt>
                <c:pt idx="1329">
                  <c:v>4.18716550888265</c:v>
                </c:pt>
                <c:pt idx="1330">
                  <c:v>4.15703789202725</c:v>
                </c:pt>
                <c:pt idx="1331">
                  <c:v>3.81450820771157</c:v>
                </c:pt>
                <c:pt idx="1332">
                  <c:v>3.45791910497196</c:v>
                </c:pt>
                <c:pt idx="1333">
                  <c:v>3.82700201061911</c:v>
                </c:pt>
                <c:pt idx="1334">
                  <c:v>3.57347305152293</c:v>
                </c:pt>
                <c:pt idx="1335">
                  <c:v>3.53508507679754</c:v>
                </c:pt>
                <c:pt idx="1336">
                  <c:v>3.72663602216558</c:v>
                </c:pt>
                <c:pt idx="1337">
                  <c:v>3.40225608466917</c:v>
                </c:pt>
                <c:pt idx="1338">
                  <c:v>3.56885503222758</c:v>
                </c:pt>
                <c:pt idx="1339">
                  <c:v>3.72749374532399</c:v>
                </c:pt>
                <c:pt idx="1340">
                  <c:v>3.82358636795822</c:v>
                </c:pt>
                <c:pt idx="1341">
                  <c:v>3.50609477910542</c:v>
                </c:pt>
                <c:pt idx="1342">
                  <c:v>3.55989178317482</c:v>
                </c:pt>
                <c:pt idx="1343">
                  <c:v>3.77742963686421</c:v>
                </c:pt>
                <c:pt idx="1344">
                  <c:v>3.70647945210597</c:v>
                </c:pt>
                <c:pt idx="1345">
                  <c:v>3.8180894338247</c:v>
                </c:pt>
                <c:pt idx="1346">
                  <c:v>3.77605245414</c:v>
                </c:pt>
                <c:pt idx="1347">
                  <c:v>3.89090144474171</c:v>
                </c:pt>
                <c:pt idx="1348">
                  <c:v>4.04947938108323</c:v>
                </c:pt>
                <c:pt idx="1349">
                  <c:v>4.05982964746038</c:v>
                </c:pt>
                <c:pt idx="1350">
                  <c:v>3.97116177267985</c:v>
                </c:pt>
                <c:pt idx="1351">
                  <c:v>3.84601312355109</c:v>
                </c:pt>
                <c:pt idx="1352">
                  <c:v>3.84376038196191</c:v>
                </c:pt>
                <c:pt idx="1353">
                  <c:v>3.6495933889664</c:v>
                </c:pt>
                <c:pt idx="1354">
                  <c:v>3.68096097192744</c:v>
                </c:pt>
                <c:pt idx="1355">
                  <c:v>3.82362466657063</c:v>
                </c:pt>
                <c:pt idx="1356">
                  <c:v>3.83148052203135</c:v>
                </c:pt>
                <c:pt idx="1357">
                  <c:v>3.71824034257391</c:v>
                </c:pt>
                <c:pt idx="1358">
                  <c:v>3.74415989757617</c:v>
                </c:pt>
                <c:pt idx="1359">
                  <c:v>3.64397420556337</c:v>
                </c:pt>
                <c:pt idx="1360">
                  <c:v>3.61245305266356</c:v>
                </c:pt>
                <c:pt idx="1361">
                  <c:v>3.79232868762008</c:v>
                </c:pt>
                <c:pt idx="1362">
                  <c:v>3.83921238360868</c:v>
                </c:pt>
                <c:pt idx="1363">
                  <c:v>3.84057261481236</c:v>
                </c:pt>
                <c:pt idx="1364">
                  <c:v>3.98214802536262</c:v>
                </c:pt>
                <c:pt idx="1365">
                  <c:v>4.11865324211324</c:v>
                </c:pt>
                <c:pt idx="1366">
                  <c:v>4.1474728304661</c:v>
                </c:pt>
                <c:pt idx="1367">
                  <c:v>4.16942792477392</c:v>
                </c:pt>
                <c:pt idx="1368">
                  <c:v>4.05876864558149</c:v>
                </c:pt>
                <c:pt idx="1369">
                  <c:v>4.12300682690403</c:v>
                </c:pt>
                <c:pt idx="1370">
                  <c:v>4.11064362181212</c:v>
                </c:pt>
                <c:pt idx="1371">
                  <c:v>4.07082949952838</c:v>
                </c:pt>
                <c:pt idx="1372">
                  <c:v>4.18421064997192</c:v>
                </c:pt>
                <c:pt idx="1373">
                  <c:v>4.14006264094685</c:v>
                </c:pt>
                <c:pt idx="1374">
                  <c:v>4.17973287275067</c:v>
                </c:pt>
                <c:pt idx="1375">
                  <c:v>4.15075974772042</c:v>
                </c:pt>
                <c:pt idx="1376">
                  <c:v>4.10733701359692</c:v>
                </c:pt>
                <c:pt idx="1377">
                  <c:v>3.9392843133885</c:v>
                </c:pt>
                <c:pt idx="1378">
                  <c:v>4.12782189902496</c:v>
                </c:pt>
                <c:pt idx="1379">
                  <c:v>4.02155333205046</c:v>
                </c:pt>
                <c:pt idx="1380">
                  <c:v>4.17974220701556</c:v>
                </c:pt>
                <c:pt idx="1381">
                  <c:v>4.25338551296885</c:v>
                </c:pt>
                <c:pt idx="1382">
                  <c:v>4.26848430534505</c:v>
                </c:pt>
                <c:pt idx="1383">
                  <c:v>4.40062976426295</c:v>
                </c:pt>
                <c:pt idx="1384">
                  <c:v>4.3929426300249</c:v>
                </c:pt>
                <c:pt idx="1385">
                  <c:v>4.43510774201757</c:v>
                </c:pt>
                <c:pt idx="1386">
                  <c:v>4.45776896110371</c:v>
                </c:pt>
                <c:pt idx="1387">
                  <c:v>4.48149586582106</c:v>
                </c:pt>
                <c:pt idx="1388">
                  <c:v>4.41852335347107</c:v>
                </c:pt>
                <c:pt idx="1389">
                  <c:v>4.4639344358085</c:v>
                </c:pt>
                <c:pt idx="1390">
                  <c:v>4.44105237474047</c:v>
                </c:pt>
                <c:pt idx="1391">
                  <c:v>4.40191350294696</c:v>
                </c:pt>
                <c:pt idx="1392">
                  <c:v>4.34214528525588</c:v>
                </c:pt>
                <c:pt idx="1393">
                  <c:v>4.35824509773997</c:v>
                </c:pt>
                <c:pt idx="1394">
                  <c:v>4.26058094135445</c:v>
                </c:pt>
                <c:pt idx="1395">
                  <c:v>4.28535935827367</c:v>
                </c:pt>
                <c:pt idx="1396">
                  <c:v>4.07502348435177</c:v>
                </c:pt>
                <c:pt idx="1397">
                  <c:v>4.10195659034456</c:v>
                </c:pt>
                <c:pt idx="1398">
                  <c:v>3.97398241642505</c:v>
                </c:pt>
                <c:pt idx="1399">
                  <c:v>4.06267639711323</c:v>
                </c:pt>
                <c:pt idx="1400">
                  <c:v>4.07876644013398</c:v>
                </c:pt>
                <c:pt idx="1401">
                  <c:v>4.10679349202371</c:v>
                </c:pt>
                <c:pt idx="1402">
                  <c:v>4.04817634027386</c:v>
                </c:pt>
                <c:pt idx="1403">
                  <c:v>4.1747946065841</c:v>
                </c:pt>
                <c:pt idx="1404">
                  <c:v>4.29922837730571</c:v>
                </c:pt>
                <c:pt idx="1405">
                  <c:v>4.44530547931944</c:v>
                </c:pt>
                <c:pt idx="1406">
                  <c:v>4.50255808587145</c:v>
                </c:pt>
                <c:pt idx="1407">
                  <c:v>4.3865101944091</c:v>
                </c:pt>
                <c:pt idx="1408">
                  <c:v>4.52390735880058</c:v>
                </c:pt>
                <c:pt idx="1409">
                  <c:v>4.53451046776867</c:v>
                </c:pt>
                <c:pt idx="1410">
                  <c:v>4.52236511455225</c:v>
                </c:pt>
                <c:pt idx="1411">
                  <c:v>4.59131116579024</c:v>
                </c:pt>
                <c:pt idx="1412">
                  <c:v>4.6224152017068</c:v>
                </c:pt>
                <c:pt idx="1413">
                  <c:v>4.55713407606254</c:v>
                </c:pt>
                <c:pt idx="1414">
                  <c:v>4.53732409357067</c:v>
                </c:pt>
                <c:pt idx="1415">
                  <c:v>4.56947086668928</c:v>
                </c:pt>
                <c:pt idx="1416">
                  <c:v>4.6449985140129</c:v>
                </c:pt>
                <c:pt idx="1417">
                  <c:v>4.79842128916766</c:v>
                </c:pt>
                <c:pt idx="1418">
                  <c:v>4.74286252531717</c:v>
                </c:pt>
                <c:pt idx="1419">
                  <c:v>4.63107710449006</c:v>
                </c:pt>
                <c:pt idx="1420">
                  <c:v>4.53665049251687</c:v>
                </c:pt>
                <c:pt idx="1421">
                  <c:v>4.6186665228546</c:v>
                </c:pt>
                <c:pt idx="1422">
                  <c:v>4.5957021005319</c:v>
                </c:pt>
                <c:pt idx="1423">
                  <c:v>4.67767469103406</c:v>
                </c:pt>
                <c:pt idx="1424">
                  <c:v>4.75422639203848</c:v>
                </c:pt>
                <c:pt idx="1425">
                  <c:v>4.81669929986973</c:v>
                </c:pt>
                <c:pt idx="1426">
                  <c:v>4.86835566306281</c:v>
                </c:pt>
                <c:pt idx="1427">
                  <c:v>4.85513904021644</c:v>
                </c:pt>
                <c:pt idx="1428">
                  <c:v>4.83214942582199</c:v>
                </c:pt>
                <c:pt idx="1429">
                  <c:v>4.7139495247233</c:v>
                </c:pt>
                <c:pt idx="1430">
                  <c:v>4.6531174578093</c:v>
                </c:pt>
                <c:pt idx="1431">
                  <c:v>4.75889465782246</c:v>
                </c:pt>
                <c:pt idx="1432">
                  <c:v>4.63202326664622</c:v>
                </c:pt>
                <c:pt idx="1433">
                  <c:v>4.75932599941905</c:v>
                </c:pt>
                <c:pt idx="1434">
                  <c:v>4.81525162043601</c:v>
                </c:pt>
                <c:pt idx="1435">
                  <c:v>4.85923454103913</c:v>
                </c:pt>
                <c:pt idx="1436">
                  <c:v>4.89131217740081</c:v>
                </c:pt>
                <c:pt idx="1437">
                  <c:v>4.88766611207895</c:v>
                </c:pt>
                <c:pt idx="1438">
                  <c:v>4.8537317195912</c:v>
                </c:pt>
                <c:pt idx="1439">
                  <c:v>4.95932966509213</c:v>
                </c:pt>
                <c:pt idx="1440">
                  <c:v>5.09737520783829</c:v>
                </c:pt>
                <c:pt idx="1441">
                  <c:v>5.10565098252972</c:v>
                </c:pt>
                <c:pt idx="1442">
                  <c:v>5.20475633696696</c:v>
                </c:pt>
                <c:pt idx="1443">
                  <c:v>5.12447492335463</c:v>
                </c:pt>
                <c:pt idx="1444">
                  <c:v>5.12203726792528</c:v>
                </c:pt>
                <c:pt idx="1445">
                  <c:v>5.0947427789603</c:v>
                </c:pt>
                <c:pt idx="1446">
                  <c:v>5.04476022967576</c:v>
                </c:pt>
                <c:pt idx="1447">
                  <c:v>4.98613218545859</c:v>
                </c:pt>
                <c:pt idx="1448">
                  <c:v>4.9469862861536</c:v>
                </c:pt>
                <c:pt idx="1449">
                  <c:v>4.98024021683932</c:v>
                </c:pt>
                <c:pt idx="1450">
                  <c:v>5.04268050512333</c:v>
                </c:pt>
                <c:pt idx="1451">
                  <c:v>5.04350478167406</c:v>
                </c:pt>
                <c:pt idx="1452">
                  <c:v>5.14266676617146</c:v>
                </c:pt>
                <c:pt idx="1453">
                  <c:v>5.14891801939918</c:v>
                </c:pt>
                <c:pt idx="1454">
                  <c:v>5.0460370964084</c:v>
                </c:pt>
                <c:pt idx="1455">
                  <c:v>5.14308876172765</c:v>
                </c:pt>
                <c:pt idx="1456">
                  <c:v>5.16340563463536</c:v>
                </c:pt>
                <c:pt idx="1457">
                  <c:v>5.30690734724874</c:v>
                </c:pt>
                <c:pt idx="1458">
                  <c:v>5.28942759838674</c:v>
                </c:pt>
                <c:pt idx="1459">
                  <c:v>5.23089733120019</c:v>
                </c:pt>
                <c:pt idx="1460">
                  <c:v>5.20585533073963</c:v>
                </c:pt>
                <c:pt idx="1461">
                  <c:v>5.14408073325952</c:v>
                </c:pt>
                <c:pt idx="1462">
                  <c:v>5.193575231431</c:v>
                </c:pt>
                <c:pt idx="1463">
                  <c:v>5.18688889060866</c:v>
                </c:pt>
                <c:pt idx="1464">
                  <c:v>5.25691191753849</c:v>
                </c:pt>
                <c:pt idx="1465">
                  <c:v>5.25024371548824</c:v>
                </c:pt>
                <c:pt idx="1466">
                  <c:v>5.258698039995</c:v>
                </c:pt>
                <c:pt idx="1467">
                  <c:v>5.10837903052462</c:v>
                </c:pt>
                <c:pt idx="1468">
                  <c:v>5.01100842260706</c:v>
                </c:pt>
                <c:pt idx="1469">
                  <c:v>5.001140735251</c:v>
                </c:pt>
                <c:pt idx="1470">
                  <c:v>4.97725682878151</c:v>
                </c:pt>
                <c:pt idx="1471">
                  <c:v>4.40146889551543</c:v>
                </c:pt>
                <c:pt idx="1472">
                  <c:v>4.05144706408675</c:v>
                </c:pt>
                <c:pt idx="1473">
                  <c:v>4.2554971873623</c:v>
                </c:pt>
                <c:pt idx="1474">
                  <c:v>4.16682977296165</c:v>
                </c:pt>
                <c:pt idx="1475">
                  <c:v>4.49072653240319</c:v>
                </c:pt>
                <c:pt idx="1476">
                  <c:v>4.50249285643935</c:v>
                </c:pt>
                <c:pt idx="1477">
                  <c:v>4.26586050629534</c:v>
                </c:pt>
                <c:pt idx="1478">
                  <c:v>4.25064957962011</c:v>
                </c:pt>
                <c:pt idx="1479">
                  <c:v>4.18468982526142</c:v>
                </c:pt>
                <c:pt idx="1480">
                  <c:v>4.09605370107238</c:v>
                </c:pt>
                <c:pt idx="1481">
                  <c:v>3.62948095644613</c:v>
                </c:pt>
                <c:pt idx="1482">
                  <c:v>3.88641196697243</c:v>
                </c:pt>
                <c:pt idx="1483">
                  <c:v>3.62069835865041</c:v>
                </c:pt>
                <c:pt idx="1484">
                  <c:v>3.54070197497539</c:v>
                </c:pt>
                <c:pt idx="1485">
                  <c:v>3.75119193583252</c:v>
                </c:pt>
                <c:pt idx="1486">
                  <c:v>3.89903902805906</c:v>
                </c:pt>
                <c:pt idx="1487">
                  <c:v>4.05228814681982</c:v>
                </c:pt>
                <c:pt idx="1488">
                  <c:v>3.95287229430881</c:v>
                </c:pt>
                <c:pt idx="1489">
                  <c:v>4.04350348694376</c:v>
                </c:pt>
                <c:pt idx="1490">
                  <c:v>4.13413214375624</c:v>
                </c:pt>
                <c:pt idx="1491">
                  <c:v>4.46014206735907</c:v>
                </c:pt>
                <c:pt idx="1492">
                  <c:v>4.42767885103892</c:v>
                </c:pt>
                <c:pt idx="1493">
                  <c:v>4.27753377411626</c:v>
                </c:pt>
                <c:pt idx="1494">
                  <c:v>3.97086218360995</c:v>
                </c:pt>
                <c:pt idx="1495">
                  <c:v>3.9459858266183</c:v>
                </c:pt>
                <c:pt idx="1496">
                  <c:v>3.83797991473022</c:v>
                </c:pt>
                <c:pt idx="1497">
                  <c:v>3.99232411793548</c:v>
                </c:pt>
                <c:pt idx="1498">
                  <c:v>4.02791147069963</c:v>
                </c:pt>
                <c:pt idx="1499">
                  <c:v>3.78173904101343</c:v>
                </c:pt>
                <c:pt idx="1500">
                  <c:v>3.50966485163347</c:v>
                </c:pt>
                <c:pt idx="1501">
                  <c:v>3.55284887639964</c:v>
                </c:pt>
                <c:pt idx="1502">
                  <c:v>3.4610761032245</c:v>
                </c:pt>
                <c:pt idx="1503">
                  <c:v>3.67158030241886</c:v>
                </c:pt>
                <c:pt idx="1504">
                  <c:v>3.71689164422479</c:v>
                </c:pt>
                <c:pt idx="1505">
                  <c:v>4.03963692481617</c:v>
                </c:pt>
                <c:pt idx="1506">
                  <c:v>4.00720673324861</c:v>
                </c:pt>
                <c:pt idx="1507">
                  <c:v>4.10756807534791</c:v>
                </c:pt>
                <c:pt idx="1508">
                  <c:v>4.29753195826311</c:v>
                </c:pt>
                <c:pt idx="1509">
                  <c:v>3.79440300115699</c:v>
                </c:pt>
                <c:pt idx="1510">
                  <c:v>3.76413328278332</c:v>
                </c:pt>
                <c:pt idx="1511">
                  <c:v>3.43052872873968</c:v>
                </c:pt>
                <c:pt idx="1512">
                  <c:v>3.45103336962685</c:v>
                </c:pt>
                <c:pt idx="1513">
                  <c:v>3.44993917352564</c:v>
                </c:pt>
                <c:pt idx="1514">
                  <c:v>3.52010270855211</c:v>
                </c:pt>
                <c:pt idx="1515">
                  <c:v>3.51470290949145</c:v>
                </c:pt>
                <c:pt idx="1516">
                  <c:v>3.26209233162899</c:v>
                </c:pt>
                <c:pt idx="1517">
                  <c:v>3.00409182542475</c:v>
                </c:pt>
                <c:pt idx="1518">
                  <c:v>2.99655467470655</c:v>
                </c:pt>
                <c:pt idx="1519">
                  <c:v>2.81304800809324</c:v>
                </c:pt>
                <c:pt idx="1520">
                  <c:v>2.62630413228955</c:v>
                </c:pt>
                <c:pt idx="1521">
                  <c:v>2.39854735965456</c:v>
                </c:pt>
                <c:pt idx="1522">
                  <c:v>2.13084501540011</c:v>
                </c:pt>
                <c:pt idx="1523">
                  <c:v>2.5788960017724</c:v>
                </c:pt>
                <c:pt idx="1524">
                  <c:v>2.67392484684788</c:v>
                </c:pt>
                <c:pt idx="1525">
                  <c:v>2.65666891465832</c:v>
                </c:pt>
                <c:pt idx="1526">
                  <c:v>2.75492359562391</c:v>
                </c:pt>
                <c:pt idx="1527">
                  <c:v>2.76248931388275</c:v>
                </c:pt>
                <c:pt idx="1528">
                  <c:v>2.48181425004021</c:v>
                </c:pt>
                <c:pt idx="1529">
                  <c:v>2.83594532816202</c:v>
                </c:pt>
                <c:pt idx="1530">
                  <c:v>2.92341848420726</c:v>
                </c:pt>
                <c:pt idx="1531">
                  <c:v>3.03247933237687</c:v>
                </c:pt>
                <c:pt idx="1532">
                  <c:v>3.08862482167844</c:v>
                </c:pt>
                <c:pt idx="1533">
                  <c:v>3.13828445081484</c:v>
                </c:pt>
                <c:pt idx="1534">
                  <c:v>3.13503825062117</c:v>
                </c:pt>
                <c:pt idx="1535">
                  <c:v>3.0648598072372</c:v>
                </c:pt>
                <c:pt idx="1536">
                  <c:v>3.20195964358475</c:v>
                </c:pt>
                <c:pt idx="1537">
                  <c:v>3.22677957971132</c:v>
                </c:pt>
                <c:pt idx="1538">
                  <c:v>3.32393790330549</c:v>
                </c:pt>
                <c:pt idx="1539">
                  <c:v>3.49343625884834</c:v>
                </c:pt>
                <c:pt idx="1540">
                  <c:v>3.31422516561689</c:v>
                </c:pt>
                <c:pt idx="1541">
                  <c:v>3.33474399775825</c:v>
                </c:pt>
                <c:pt idx="1542">
                  <c:v>3.34662978728549</c:v>
                </c:pt>
                <c:pt idx="1543">
                  <c:v>3.45244704182194</c:v>
                </c:pt>
                <c:pt idx="1544">
                  <c:v>3.35421016203967</c:v>
                </c:pt>
                <c:pt idx="1545">
                  <c:v>3.33479603201025</c:v>
                </c:pt>
                <c:pt idx="1546">
                  <c:v>3.53885843711175</c:v>
                </c:pt>
                <c:pt idx="1547">
                  <c:v>3.65222321148749</c:v>
                </c:pt>
                <c:pt idx="1548">
                  <c:v>3.65871185251004</c:v>
                </c:pt>
                <c:pt idx="1549">
                  <c:v>3.75803394937843</c:v>
                </c:pt>
                <c:pt idx="1550">
                  <c:v>3.8195668418143</c:v>
                </c:pt>
                <c:pt idx="1551">
                  <c:v>3.79578751420471</c:v>
                </c:pt>
                <c:pt idx="1552">
                  <c:v>3.657576663354</c:v>
                </c:pt>
                <c:pt idx="1553">
                  <c:v>3.67484681960759</c:v>
                </c:pt>
                <c:pt idx="1554">
                  <c:v>3.68239491595991</c:v>
                </c:pt>
                <c:pt idx="1555">
                  <c:v>3.86161071706389</c:v>
                </c:pt>
                <c:pt idx="1556">
                  <c:v>3.90478692075117</c:v>
                </c:pt>
                <c:pt idx="1557">
                  <c:v>3.87129890746315</c:v>
                </c:pt>
                <c:pt idx="1558">
                  <c:v>4.02782484203934</c:v>
                </c:pt>
                <c:pt idx="1559">
                  <c:v>4.05264955752612</c:v>
                </c:pt>
                <c:pt idx="1560">
                  <c:v>4.08286980964085</c:v>
                </c:pt>
                <c:pt idx="1561">
                  <c:v>4.02672724987512</c:v>
                </c:pt>
                <c:pt idx="1562">
                  <c:v>4.12173556659984</c:v>
                </c:pt>
                <c:pt idx="1563">
                  <c:v>4.14332944886493</c:v>
                </c:pt>
                <c:pt idx="1564">
                  <c:v>4.12714347032988</c:v>
                </c:pt>
                <c:pt idx="1565">
                  <c:v>4.11851084481771</c:v>
                </c:pt>
                <c:pt idx="1566">
                  <c:v>4.0839579866946</c:v>
                </c:pt>
                <c:pt idx="1567">
                  <c:v>4.18543124126864</c:v>
                </c:pt>
                <c:pt idx="1568">
                  <c:v>4.12387840732065</c:v>
                </c:pt>
                <c:pt idx="1569">
                  <c:v>4.10226137328619</c:v>
                </c:pt>
                <c:pt idx="1570">
                  <c:v>4.00832308990162</c:v>
                </c:pt>
                <c:pt idx="1571">
                  <c:v>3.88309826747738</c:v>
                </c:pt>
                <c:pt idx="1572">
                  <c:v>3.85288587768428</c:v>
                </c:pt>
                <c:pt idx="1573">
                  <c:v>4.06449846730256</c:v>
                </c:pt>
                <c:pt idx="1574">
                  <c:v>4.1163290156182</c:v>
                </c:pt>
                <c:pt idx="1575">
                  <c:v>4.21782155753088</c:v>
                </c:pt>
                <c:pt idx="1576">
                  <c:v>4.20702486616293</c:v>
                </c:pt>
                <c:pt idx="1577">
                  <c:v>4.28259045286712</c:v>
                </c:pt>
                <c:pt idx="1578">
                  <c:v>4.3419537904209</c:v>
                </c:pt>
                <c:pt idx="1579">
                  <c:v>4.34518806349284</c:v>
                </c:pt>
                <c:pt idx="1580">
                  <c:v>4.27932058364247</c:v>
                </c:pt>
                <c:pt idx="1581">
                  <c:v>4.45312535662195</c:v>
                </c:pt>
                <c:pt idx="1582">
                  <c:v>4.14219254614118</c:v>
                </c:pt>
                <c:pt idx="1583">
                  <c:v>4.12923730768941</c:v>
                </c:pt>
                <c:pt idx="1584">
                  <c:v>4.23719166775323</c:v>
                </c:pt>
                <c:pt idx="1585">
                  <c:v>4.16378082990262</c:v>
                </c:pt>
                <c:pt idx="1586">
                  <c:v>4.2188456889813</c:v>
                </c:pt>
                <c:pt idx="1587">
                  <c:v>4.32033277901503</c:v>
                </c:pt>
                <c:pt idx="1588">
                  <c:v>4.50600556475545</c:v>
                </c:pt>
                <c:pt idx="1589">
                  <c:v>4.50490741142655</c:v>
                </c:pt>
                <c:pt idx="1590">
                  <c:v>4.53727402330339</c:v>
                </c:pt>
                <c:pt idx="1591">
                  <c:v>4.57288279243137</c:v>
                </c:pt>
                <c:pt idx="1592">
                  <c:v>4.64519116108642</c:v>
                </c:pt>
                <c:pt idx="1593">
                  <c:v>4.66675348791444</c:v>
                </c:pt>
                <c:pt idx="1594">
                  <c:v>4.5760297418025</c:v>
                </c:pt>
                <c:pt idx="1595">
                  <c:v>4.63319356335706</c:v>
                </c:pt>
                <c:pt idx="1596">
                  <c:v>4.62667106046627</c:v>
                </c:pt>
                <c:pt idx="1597">
                  <c:v>4.73996341503566</c:v>
                </c:pt>
                <c:pt idx="1598">
                  <c:v>4.72479888599474</c:v>
                </c:pt>
                <c:pt idx="1599">
                  <c:v>4.74093788610431</c:v>
                </c:pt>
                <c:pt idx="1600">
                  <c:v>4.6912283892409</c:v>
                </c:pt>
                <c:pt idx="1601">
                  <c:v>4.72140632943748</c:v>
                </c:pt>
                <c:pt idx="1602">
                  <c:v>4.73972331053127</c:v>
                </c:pt>
                <c:pt idx="1603">
                  <c:v>4.88649731037838</c:v>
                </c:pt>
                <c:pt idx="1604">
                  <c:v>4.85190897228509</c:v>
                </c:pt>
                <c:pt idx="1605">
                  <c:v>4.83351306092643</c:v>
                </c:pt>
                <c:pt idx="1606">
                  <c:v>4.9176570699664</c:v>
                </c:pt>
                <c:pt idx="1607">
                  <c:v>4.93810356858491</c:v>
                </c:pt>
                <c:pt idx="1608">
                  <c:v>4.94775583510523</c:v>
                </c:pt>
                <c:pt idx="1609">
                  <c:v>4.8138528969973</c:v>
                </c:pt>
                <c:pt idx="1610">
                  <c:v>4.77819519038699</c:v>
                </c:pt>
                <c:pt idx="1611">
                  <c:v>4.94115371286434</c:v>
                </c:pt>
                <c:pt idx="1612">
                  <c:v>4.87095672523343</c:v>
                </c:pt>
                <c:pt idx="1613">
                  <c:v>4.57733364134076</c:v>
                </c:pt>
                <c:pt idx="1614">
                  <c:v>4.55140300751712</c:v>
                </c:pt>
                <c:pt idx="1615">
                  <c:v>4.49524762716601</c:v>
                </c:pt>
                <c:pt idx="1616">
                  <c:v>4.57293017674611</c:v>
                </c:pt>
                <c:pt idx="1617">
                  <c:v>4.16058117212244</c:v>
                </c:pt>
                <c:pt idx="1618">
                  <c:v>4.29009161201657</c:v>
                </c:pt>
                <c:pt idx="1619">
                  <c:v>4.38182613129922</c:v>
                </c:pt>
                <c:pt idx="1620">
                  <c:v>4.52753550115736</c:v>
                </c:pt>
                <c:pt idx="1621">
                  <c:v>4.42391506197043</c:v>
                </c:pt>
                <c:pt idx="1622">
                  <c:v>4.31922471882596</c:v>
                </c:pt>
                <c:pt idx="1623">
                  <c:v>4.45631253339348</c:v>
                </c:pt>
                <c:pt idx="1624">
                  <c:v>4.40990633848186</c:v>
                </c:pt>
                <c:pt idx="1625">
                  <c:v>4.21563132458974</c:v>
                </c:pt>
                <c:pt idx="1626">
                  <c:v>4.23615732389529</c:v>
                </c:pt>
                <c:pt idx="1627">
                  <c:v>4.09585599445019</c:v>
                </c:pt>
                <c:pt idx="1628">
                  <c:v>3.99441396651535</c:v>
                </c:pt>
                <c:pt idx="1629">
                  <c:v>4.03005770347182</c:v>
                </c:pt>
                <c:pt idx="1630">
                  <c:v>3.82392412885681</c:v>
                </c:pt>
                <c:pt idx="1631">
                  <c:v>3.78510356242797</c:v>
                </c:pt>
                <c:pt idx="1632">
                  <c:v>4.096002523079</c:v>
                </c:pt>
                <c:pt idx="1633">
                  <c:v>4.22446254718974</c:v>
                </c:pt>
                <c:pt idx="1634">
                  <c:v>4.32377323659844</c:v>
                </c:pt>
                <c:pt idx="1635">
                  <c:v>4.48459761710659</c:v>
                </c:pt>
                <c:pt idx="1636">
                  <c:v>4.5601416022233</c:v>
                </c:pt>
                <c:pt idx="1637">
                  <c:v>4.55580355870879</c:v>
                </c:pt>
                <c:pt idx="1638">
                  <c:v>4.52556521272469</c:v>
                </c:pt>
                <c:pt idx="1639">
                  <c:v>4.59787210667981</c:v>
                </c:pt>
                <c:pt idx="1640">
                  <c:v>4.56978369522526</c:v>
                </c:pt>
                <c:pt idx="1641">
                  <c:v>4.57946585134193</c:v>
                </c:pt>
                <c:pt idx="1642">
                  <c:v>4.74457816550042</c:v>
                </c:pt>
                <c:pt idx="1643">
                  <c:v>4.79202839474446</c:v>
                </c:pt>
                <c:pt idx="1644">
                  <c:v>4.95279718149832</c:v>
                </c:pt>
                <c:pt idx="1645">
                  <c:v>4.93007674196647</c:v>
                </c:pt>
                <c:pt idx="1646">
                  <c:v>4.90627013618223</c:v>
                </c:pt>
                <c:pt idx="1647">
                  <c:v>4.7248825388212</c:v>
                </c:pt>
                <c:pt idx="1648">
                  <c:v>4.69999517028775</c:v>
                </c:pt>
                <c:pt idx="1649">
                  <c:v>4.76362052766782</c:v>
                </c:pt>
                <c:pt idx="1650">
                  <c:v>4.84451046620979</c:v>
                </c:pt>
                <c:pt idx="1651">
                  <c:v>4.99664583362102</c:v>
                </c:pt>
                <c:pt idx="1652">
                  <c:v>5.05380155219984</c:v>
                </c:pt>
                <c:pt idx="1653">
                  <c:v>5.18758723301028</c:v>
                </c:pt>
                <c:pt idx="1654">
                  <c:v>5.16055242581832</c:v>
                </c:pt>
                <c:pt idx="1655">
                  <c:v>5.06875785653421</c:v>
                </c:pt>
                <c:pt idx="1656">
                  <c:v>5.08921560279168</c:v>
                </c:pt>
                <c:pt idx="1657">
                  <c:v>5.17551966616697</c:v>
                </c:pt>
                <c:pt idx="1658">
                  <c:v>5.21325714324792</c:v>
                </c:pt>
                <c:pt idx="1659">
                  <c:v>5.30064453209625</c:v>
                </c:pt>
                <c:pt idx="1660">
                  <c:v>5.30168227635651</c:v>
                </c:pt>
                <c:pt idx="1661">
                  <c:v>5.23903834017378</c:v>
                </c:pt>
                <c:pt idx="1662">
                  <c:v>5.11486832435623</c:v>
                </c:pt>
                <c:pt idx="1663">
                  <c:v>5.1773994733532</c:v>
                </c:pt>
                <c:pt idx="1664">
                  <c:v>5.07158663901273</c:v>
                </c:pt>
                <c:pt idx="1665">
                  <c:v>5.11577266818894</c:v>
                </c:pt>
                <c:pt idx="1666">
                  <c:v>5.24091489266191</c:v>
                </c:pt>
                <c:pt idx="1667">
                  <c:v>5.32719896865156</c:v>
                </c:pt>
                <c:pt idx="1668">
                  <c:v>5.23325976110923</c:v>
                </c:pt>
                <c:pt idx="1669">
                  <c:v>5.3605451882735</c:v>
                </c:pt>
                <c:pt idx="1670">
                  <c:v>5.32812237770295</c:v>
                </c:pt>
                <c:pt idx="1671">
                  <c:v>5.28274650626683</c:v>
                </c:pt>
                <c:pt idx="1672">
                  <c:v>5.06579109879874</c:v>
                </c:pt>
                <c:pt idx="1673">
                  <c:v>4.91250002322449</c:v>
                </c:pt>
                <c:pt idx="1674">
                  <c:v>4.78403844152858</c:v>
                </c:pt>
                <c:pt idx="1675">
                  <c:v>4.26928507963384</c:v>
                </c:pt>
                <c:pt idx="1676">
                  <c:v>4.4710512423653</c:v>
                </c:pt>
                <c:pt idx="1677">
                  <c:v>4.4828782993467</c:v>
                </c:pt>
                <c:pt idx="1678">
                  <c:v>4.79791547969153</c:v>
                </c:pt>
                <c:pt idx="1679">
                  <c:v>4.67914596625863</c:v>
                </c:pt>
                <c:pt idx="1680">
                  <c:v>4.46974456522689</c:v>
                </c:pt>
                <c:pt idx="1681">
                  <c:v>4.72217623001623</c:v>
                </c:pt>
                <c:pt idx="1682">
                  <c:v>4.2203747592785</c:v>
                </c:pt>
                <c:pt idx="1683">
                  <c:v>4.25916269295166</c:v>
                </c:pt>
                <c:pt idx="1684">
                  <c:v>4.48893803905684</c:v>
                </c:pt>
                <c:pt idx="1685">
                  <c:v>4.68633024252575</c:v>
                </c:pt>
                <c:pt idx="1686">
                  <c:v>4.55356608539167</c:v>
                </c:pt>
                <c:pt idx="1687">
                  <c:v>4.68838580788737</c:v>
                </c:pt>
                <c:pt idx="1688">
                  <c:v>4.68079073540916</c:v>
                </c:pt>
                <c:pt idx="1689">
                  <c:v>4.2394635522162</c:v>
                </c:pt>
                <c:pt idx="1690">
                  <c:v>4.41099505353181</c:v>
                </c:pt>
                <c:pt idx="1691">
                  <c:v>4.35162879346914</c:v>
                </c:pt>
                <c:pt idx="1692">
                  <c:v>4.46272280735835</c:v>
                </c:pt>
                <c:pt idx="1693">
                  <c:v>4.66873213412177</c:v>
                </c:pt>
                <c:pt idx="1694">
                  <c:v>4.66326785837087</c:v>
                </c:pt>
                <c:pt idx="1695">
                  <c:v>4.56283986269625</c:v>
                </c:pt>
                <c:pt idx="1696">
                  <c:v>4.74508382519349</c:v>
                </c:pt>
                <c:pt idx="1697">
                  <c:v>4.96832051797854</c:v>
                </c:pt>
                <c:pt idx="1698">
                  <c:v>4.98333946688948</c:v>
                </c:pt>
                <c:pt idx="1699">
                  <c:v>4.98757456351462</c:v>
                </c:pt>
                <c:pt idx="1700">
                  <c:v>4.98750148156136</c:v>
                </c:pt>
                <c:pt idx="1701">
                  <c:v>5.11471995778894</c:v>
                </c:pt>
                <c:pt idx="1702">
                  <c:v>5.16640560698358</c:v>
                </c:pt>
                <c:pt idx="1703">
                  <c:v>5.15230018770012</c:v>
                </c:pt>
                <c:pt idx="1704">
                  <c:v>5.09938843377051</c:v>
                </c:pt>
                <c:pt idx="1705">
                  <c:v>5.14681448179118</c:v>
                </c:pt>
                <c:pt idx="1706">
                  <c:v>5.15647489044989</c:v>
                </c:pt>
                <c:pt idx="1707">
                  <c:v>5.14671231722528</c:v>
                </c:pt>
                <c:pt idx="1708">
                  <c:v>5.05497403340563</c:v>
                </c:pt>
                <c:pt idx="1709">
                  <c:v>5.06032814880633</c:v>
                </c:pt>
                <c:pt idx="1710">
                  <c:v>4.91143628289039</c:v>
                </c:pt>
                <c:pt idx="1711">
                  <c:v>5.01496419352974</c:v>
                </c:pt>
                <c:pt idx="1712">
                  <c:v>4.97825223072886</c:v>
                </c:pt>
                <c:pt idx="1713">
                  <c:v>4.87682686533105</c:v>
                </c:pt>
                <c:pt idx="1714">
                  <c:v>4.96201972967212</c:v>
                </c:pt>
                <c:pt idx="1715">
                  <c:v>4.74842408403688</c:v>
                </c:pt>
                <c:pt idx="1716">
                  <c:v>4.44207286420731</c:v>
                </c:pt>
                <c:pt idx="1717">
                  <c:v>4.57151951953607</c:v>
                </c:pt>
                <c:pt idx="1718">
                  <c:v>4.79480720491573</c:v>
                </c:pt>
                <c:pt idx="1719">
                  <c:v>4.7214573454201</c:v>
                </c:pt>
                <c:pt idx="1720">
                  <c:v>4.45502796326518</c:v>
                </c:pt>
                <c:pt idx="1721">
                  <c:v>4.60281657039999</c:v>
                </c:pt>
                <c:pt idx="1722">
                  <c:v>4.71607781682803</c:v>
                </c:pt>
                <c:pt idx="1723">
                  <c:v>4.88866457270056</c:v>
                </c:pt>
                <c:pt idx="1724">
                  <c:v>4.87571190958494</c:v>
                </c:pt>
                <c:pt idx="1725">
                  <c:v>5.05152355953054</c:v>
                </c:pt>
                <c:pt idx="1726">
                  <c:v>5.021296011854</c:v>
                </c:pt>
                <c:pt idx="1727">
                  <c:v>5.06873821523117</c:v>
                </c:pt>
                <c:pt idx="1728">
                  <c:v>4.98674423531082</c:v>
                </c:pt>
                <c:pt idx="1729">
                  <c:v>5.1151022356728</c:v>
                </c:pt>
                <c:pt idx="1730">
                  <c:v>5.04929371999343</c:v>
                </c:pt>
                <c:pt idx="1731">
                  <c:v>5.10105487687199</c:v>
                </c:pt>
                <c:pt idx="1732">
                  <c:v>5.12692188711122</c:v>
                </c:pt>
                <c:pt idx="1733">
                  <c:v>5.20672365727468</c:v>
                </c:pt>
                <c:pt idx="1734">
                  <c:v>5.31025471525417</c:v>
                </c:pt>
                <c:pt idx="1735">
                  <c:v>5.29836869663712</c:v>
                </c:pt>
                <c:pt idx="1736">
                  <c:v>5.35982341275335</c:v>
                </c:pt>
                <c:pt idx="1737">
                  <c:v>5.30155133777255</c:v>
                </c:pt>
                <c:pt idx="1738">
                  <c:v>5.47626810821582</c:v>
                </c:pt>
                <c:pt idx="1739">
                  <c:v>5.5539044792359</c:v>
                </c:pt>
                <c:pt idx="1740">
                  <c:v>5.53014308851356</c:v>
                </c:pt>
                <c:pt idx="1741">
                  <c:v>5.5376725845799</c:v>
                </c:pt>
                <c:pt idx="1742">
                  <c:v>5.60452710531933</c:v>
                </c:pt>
                <c:pt idx="1743">
                  <c:v>5.64550308461289</c:v>
                </c:pt>
                <c:pt idx="1744">
                  <c:v>5.61421017524017</c:v>
                </c:pt>
                <c:pt idx="1745">
                  <c:v>5.6465553074123</c:v>
                </c:pt>
                <c:pt idx="1746">
                  <c:v>5.655173323302</c:v>
                </c:pt>
                <c:pt idx="1747">
                  <c:v>5.68212626535506</c:v>
                </c:pt>
                <c:pt idx="1748">
                  <c:v>5.82772512325451</c:v>
                </c:pt>
                <c:pt idx="1749">
                  <c:v>5.83956642910607</c:v>
                </c:pt>
                <c:pt idx="1750">
                  <c:v>5.82980479147429</c:v>
                </c:pt>
                <c:pt idx="1751">
                  <c:v>5.75640892419237</c:v>
                </c:pt>
                <c:pt idx="1752">
                  <c:v>5.7229105453183</c:v>
                </c:pt>
                <c:pt idx="1753">
                  <c:v>5.76171672753651</c:v>
                </c:pt>
                <c:pt idx="1754">
                  <c:v>5.91700882660142</c:v>
                </c:pt>
                <c:pt idx="1755">
                  <c:v>5.96011667536316</c:v>
                </c:pt>
                <c:pt idx="1756">
                  <c:v>6.05067187090672</c:v>
                </c:pt>
                <c:pt idx="1757">
                  <c:v>5.97729439571073</c:v>
                </c:pt>
                <c:pt idx="1758">
                  <c:v>5.79823181059355</c:v>
                </c:pt>
                <c:pt idx="1759">
                  <c:v>5.65907684492242</c:v>
                </c:pt>
                <c:pt idx="1760">
                  <c:v>5.7777008906174</c:v>
                </c:pt>
                <c:pt idx="1761">
                  <c:v>5.81757742943356</c:v>
                </c:pt>
                <c:pt idx="1762">
                  <c:v>5.99765869314968</c:v>
                </c:pt>
                <c:pt idx="1763">
                  <c:v>5.93504461814851</c:v>
                </c:pt>
                <c:pt idx="1764">
                  <c:v>5.90803218363813</c:v>
                </c:pt>
                <c:pt idx="1765">
                  <c:v>5.96621510963941</c:v>
                </c:pt>
                <c:pt idx="1766">
                  <c:v>6.14518412157376</c:v>
                </c:pt>
                <c:pt idx="1767">
                  <c:v>6.15695154089256</c:v>
                </c:pt>
                <c:pt idx="1768">
                  <c:v>6.30678466885771</c:v>
                </c:pt>
                <c:pt idx="1769">
                  <c:v>6.30779271199434</c:v>
                </c:pt>
                <c:pt idx="1770">
                  <c:v>6.30664413248411</c:v>
                </c:pt>
                <c:pt idx="1771">
                  <c:v>6.39393919230023</c:v>
                </c:pt>
                <c:pt idx="1772">
                  <c:v>6.50603098297811</c:v>
                </c:pt>
                <c:pt idx="1773">
                  <c:v>6.52753031165362</c:v>
                </c:pt>
                <c:pt idx="1774">
                  <c:v>6.51452958480742</c:v>
                </c:pt>
                <c:pt idx="1775">
                  <c:v>6.6244483925098</c:v>
                </c:pt>
                <c:pt idx="1776">
                  <c:v>6.62113413321748</c:v>
                </c:pt>
                <c:pt idx="1777">
                  <c:v>6.49486715207931</c:v>
                </c:pt>
                <c:pt idx="1778">
                  <c:v>6.54977575706864</c:v>
                </c:pt>
                <c:pt idx="1779">
                  <c:v>6.7535029480984</c:v>
                </c:pt>
                <c:pt idx="1780">
                  <c:v>6.58518122254592</c:v>
                </c:pt>
                <c:pt idx="1781">
                  <c:v>6.66379910862903</c:v>
                </c:pt>
                <c:pt idx="1782">
                  <c:v>6.59681964400065</c:v>
                </c:pt>
                <c:pt idx="1783">
                  <c:v>6.7142286004181</c:v>
                </c:pt>
                <c:pt idx="1784">
                  <c:v>6.87153783581497</c:v>
                </c:pt>
                <c:pt idx="1785">
                  <c:v>6.80454071526387</c:v>
                </c:pt>
                <c:pt idx="1786">
                  <c:v>6.96181471882732</c:v>
                </c:pt>
                <c:pt idx="1787">
                  <c:v>6.92394576809921</c:v>
                </c:pt>
                <c:pt idx="1788">
                  <c:v>6.97881302303459</c:v>
                </c:pt>
                <c:pt idx="1789">
                  <c:v>7.17276923718882</c:v>
                </c:pt>
                <c:pt idx="1790">
                  <c:v>7.24919554557095</c:v>
                </c:pt>
                <c:pt idx="1791">
                  <c:v>7.20272744119768</c:v>
                </c:pt>
                <c:pt idx="1792">
                  <c:v>7.20692427461609</c:v>
                </c:pt>
                <c:pt idx="1793">
                  <c:v>7.22403758529492</c:v>
                </c:pt>
                <c:pt idx="1794">
                  <c:v>7.00289092053651</c:v>
                </c:pt>
                <c:pt idx="1795">
                  <c:v>6.62007048961799</c:v>
                </c:pt>
                <c:pt idx="1796">
                  <c:v>6.85607545818998</c:v>
                </c:pt>
                <c:pt idx="1797">
                  <c:v>6.83548068342934</c:v>
                </c:pt>
                <c:pt idx="1798">
                  <c:v>6.90327152076206</c:v>
                </c:pt>
                <c:pt idx="1799">
                  <c:v>6.47842627159272</c:v>
                </c:pt>
                <c:pt idx="1800">
                  <c:v>6.64223135171788</c:v>
                </c:pt>
                <c:pt idx="1801">
                  <c:v>6.99037218140471</c:v>
                </c:pt>
                <c:pt idx="1802">
                  <c:v>7.26087772491041</c:v>
                </c:pt>
                <c:pt idx="1803">
                  <c:v>7.34597540433169</c:v>
                </c:pt>
                <c:pt idx="1804">
                  <c:v>7.21763542107454</c:v>
                </c:pt>
                <c:pt idx="1805">
                  <c:v>7.39761252655751</c:v>
                </c:pt>
                <c:pt idx="1806">
                  <c:v>7.44068635263766</c:v>
                </c:pt>
                <c:pt idx="1807">
                  <c:v>7.59909104208321</c:v>
                </c:pt>
                <c:pt idx="1808">
                  <c:v>7.56668898903561</c:v>
                </c:pt>
                <c:pt idx="1809">
                  <c:v>7.60866632321187</c:v>
                </c:pt>
                <c:pt idx="1810">
                  <c:v>7.5406789195322</c:v>
                </c:pt>
                <c:pt idx="1811">
                  <c:v>7.66241778999214</c:v>
                </c:pt>
                <c:pt idx="1812">
                  <c:v>7.54917070960501</c:v>
                </c:pt>
                <c:pt idx="1813">
                  <c:v>7.2860930266058</c:v>
                </c:pt>
                <c:pt idx="1814">
                  <c:v>6.4571216761378</c:v>
                </c:pt>
                <c:pt idx="1815">
                  <c:v>5.78124819825364</c:v>
                </c:pt>
                <c:pt idx="1816">
                  <c:v>5.70686647578564</c:v>
                </c:pt>
                <c:pt idx="1817">
                  <c:v>4.79388232864306</c:v>
                </c:pt>
                <c:pt idx="1818">
                  <c:v>4.75509722922679</c:v>
                </c:pt>
                <c:pt idx="1819">
                  <c:v>5.45250151314087</c:v>
                </c:pt>
                <c:pt idx="1820">
                  <c:v>4.90382380402829</c:v>
                </c:pt>
                <c:pt idx="1821">
                  <c:v>5.6464300067034</c:v>
                </c:pt>
                <c:pt idx="1822">
                  <c:v>4.97916682311043</c:v>
                </c:pt>
                <c:pt idx="1823">
                  <c:v>4.68058062863692</c:v>
                </c:pt>
                <c:pt idx="1824">
                  <c:v>3.35371287943622</c:v>
                </c:pt>
                <c:pt idx="1825">
                  <c:v>4.04144037858285</c:v>
                </c:pt>
                <c:pt idx="1826">
                  <c:v>3.29878963241735</c:v>
                </c:pt>
                <c:pt idx="1827">
                  <c:v>2.05172068170838</c:v>
                </c:pt>
                <c:pt idx="1828">
                  <c:v>2.89906590002261</c:v>
                </c:pt>
                <c:pt idx="1829">
                  <c:v>1.53660593838081</c:v>
                </c:pt>
                <c:pt idx="1830">
                  <c:v>2.00995356646077</c:v>
                </c:pt>
                <c:pt idx="1831">
                  <c:v>1.54865475386272</c:v>
                </c:pt>
                <c:pt idx="1832">
                  <c:v>1.53259031490351</c:v>
                </c:pt>
                <c:pt idx="1833">
                  <c:v>1.18877184017217</c:v>
                </c:pt>
                <c:pt idx="1834">
                  <c:v>1.00883278632729</c:v>
                </c:pt>
                <c:pt idx="1835">
                  <c:v>1.57072026958768</c:v>
                </c:pt>
                <c:pt idx="1836">
                  <c:v>1.66463285591956</c:v>
                </c:pt>
                <c:pt idx="1837">
                  <c:v>2.1294847630114</c:v>
                </c:pt>
                <c:pt idx="1838">
                  <c:v>1.84702732554588</c:v>
                </c:pt>
                <c:pt idx="1839">
                  <c:v>2.12533705652141</c:v>
                </c:pt>
                <c:pt idx="1840">
                  <c:v>1.9798338462086</c:v>
                </c:pt>
                <c:pt idx="1841">
                  <c:v>1.58198267406577</c:v>
                </c:pt>
                <c:pt idx="1842">
                  <c:v>1.75896397449244</c:v>
                </c:pt>
                <c:pt idx="1843">
                  <c:v>1.64042673758271</c:v>
                </c:pt>
                <c:pt idx="1844">
                  <c:v>2.17441744517604</c:v>
                </c:pt>
                <c:pt idx="1845">
                  <c:v>2.17449223545613</c:v>
                </c:pt>
                <c:pt idx="1846">
                  <c:v>2.49706970576399</c:v>
                </c:pt>
                <c:pt idx="1847">
                  <c:v>2.65568067338083</c:v>
                </c:pt>
                <c:pt idx="1848">
                  <c:v>2.54894762996842</c:v>
                </c:pt>
                <c:pt idx="1849">
                  <c:v>2.87151620981578</c:v>
                </c:pt>
                <c:pt idx="1850">
                  <c:v>2.6223791600212</c:v>
                </c:pt>
                <c:pt idx="1851">
                  <c:v>2.67529532522532</c:v>
                </c:pt>
                <c:pt idx="1852">
                  <c:v>2.97523518172124</c:v>
                </c:pt>
                <c:pt idx="1853">
                  <c:v>2.76170407627373</c:v>
                </c:pt>
                <c:pt idx="1854">
                  <c:v>2.41441984033976</c:v>
                </c:pt>
                <c:pt idx="1855">
                  <c:v>2.6453569570049</c:v>
                </c:pt>
                <c:pt idx="1856">
                  <c:v>2.64111272866359</c:v>
                </c:pt>
                <c:pt idx="1857">
                  <c:v>2.79545646925117</c:v>
                </c:pt>
                <c:pt idx="1858">
                  <c:v>2.96274192229524</c:v>
                </c:pt>
                <c:pt idx="1859">
                  <c:v>2.90454405482811</c:v>
                </c:pt>
                <c:pt idx="1860">
                  <c:v>3.20668271926352</c:v>
                </c:pt>
                <c:pt idx="1861">
                  <c:v>3.08913956673583</c:v>
                </c:pt>
                <c:pt idx="1862">
                  <c:v>2.76121547995705</c:v>
                </c:pt>
                <c:pt idx="1863">
                  <c:v>2.80120648144977</c:v>
                </c:pt>
                <c:pt idx="1864">
                  <c:v>2.90269123590365</c:v>
                </c:pt>
                <c:pt idx="1865">
                  <c:v>2.82507430296218</c:v>
                </c:pt>
                <c:pt idx="1866">
                  <c:v>2.96109267957795</c:v>
                </c:pt>
                <c:pt idx="1867">
                  <c:v>3.1553733884324</c:v>
                </c:pt>
                <c:pt idx="1868">
                  <c:v>3.16189733988953</c:v>
                </c:pt>
                <c:pt idx="1869">
                  <c:v>2.90621729171963</c:v>
                </c:pt>
                <c:pt idx="1870">
                  <c:v>2.70449992488154</c:v>
                </c:pt>
                <c:pt idx="1871">
                  <c:v>2.83944523468357</c:v>
                </c:pt>
                <c:pt idx="1872">
                  <c:v>2.88482652169979</c:v>
                </c:pt>
                <c:pt idx="1873">
                  <c:v>3.24421474915057</c:v>
                </c:pt>
                <c:pt idx="1874">
                  <c:v>3.11368966703602</c:v>
                </c:pt>
                <c:pt idx="1875">
                  <c:v>3.32093403762991</c:v>
                </c:pt>
                <c:pt idx="1876">
                  <c:v>3.22709079031954</c:v>
                </c:pt>
                <c:pt idx="1877">
                  <c:v>3.24979996465485</c:v>
                </c:pt>
                <c:pt idx="1878">
                  <c:v>3.41280345930723</c:v>
                </c:pt>
                <c:pt idx="1879">
                  <c:v>3.60601874242392</c:v>
                </c:pt>
                <c:pt idx="1880">
                  <c:v>3.58339807685034</c:v>
                </c:pt>
                <c:pt idx="1881">
                  <c:v>3.63740208861498</c:v>
                </c:pt>
                <c:pt idx="1882">
                  <c:v>3.6989609756227</c:v>
                </c:pt>
                <c:pt idx="1883">
                  <c:v>3.81772053015295</c:v>
                </c:pt>
                <c:pt idx="1884">
                  <c:v>4.01202055357204</c:v>
                </c:pt>
                <c:pt idx="1885">
                  <c:v>3.96348960804274</c:v>
                </c:pt>
                <c:pt idx="1886">
                  <c:v>4.34556257251057</c:v>
                </c:pt>
                <c:pt idx="1887">
                  <c:v>4.5463231081622</c:v>
                </c:pt>
                <c:pt idx="1888">
                  <c:v>4.42545683022912</c:v>
                </c:pt>
                <c:pt idx="1889">
                  <c:v>4.33157203229071</c:v>
                </c:pt>
                <c:pt idx="1890">
                  <c:v>3.40021110120933</c:v>
                </c:pt>
                <c:pt idx="1891">
                  <c:v>3.5610579282178</c:v>
                </c:pt>
                <c:pt idx="1892">
                  <c:v>3.68952139162893</c:v>
                </c:pt>
                <c:pt idx="1893">
                  <c:v>3.95826959096498</c:v>
                </c:pt>
                <c:pt idx="1894">
                  <c:v>3.89352339166892</c:v>
                </c:pt>
                <c:pt idx="1895">
                  <c:v>3.9000137917503</c:v>
                </c:pt>
                <c:pt idx="1896">
                  <c:v>3.81368997750238</c:v>
                </c:pt>
                <c:pt idx="1897">
                  <c:v>3.91624445185436</c:v>
                </c:pt>
                <c:pt idx="1898">
                  <c:v>3.97886567679186</c:v>
                </c:pt>
                <c:pt idx="1899">
                  <c:v>3.60222625406937</c:v>
                </c:pt>
                <c:pt idx="1900">
                  <c:v>3.74257548593259</c:v>
                </c:pt>
                <c:pt idx="1901">
                  <c:v>3.40371134682285</c:v>
                </c:pt>
                <c:pt idx="1902">
                  <c:v>3.6001870580116</c:v>
                </c:pt>
                <c:pt idx="1903">
                  <c:v>3.78802568284921</c:v>
                </c:pt>
                <c:pt idx="1904">
                  <c:v>3.87656791796163</c:v>
                </c:pt>
                <c:pt idx="1905">
                  <c:v>3.9543142968089</c:v>
                </c:pt>
                <c:pt idx="1906">
                  <c:v>4.18532166957069</c:v>
                </c:pt>
                <c:pt idx="1907">
                  <c:v>4.02128973106264</c:v>
                </c:pt>
                <c:pt idx="1908">
                  <c:v>4.13789042598143</c:v>
                </c:pt>
                <c:pt idx="1909">
                  <c:v>4.05049342942589</c:v>
                </c:pt>
                <c:pt idx="1910">
                  <c:v>4.20595370216779</c:v>
                </c:pt>
                <c:pt idx="1911">
                  <c:v>4.06998312725465</c:v>
                </c:pt>
                <c:pt idx="1912">
                  <c:v>4.26430556639134</c:v>
                </c:pt>
                <c:pt idx="1913">
                  <c:v>4.41113027337414</c:v>
                </c:pt>
                <c:pt idx="1914">
                  <c:v>4.35718695691647</c:v>
                </c:pt>
                <c:pt idx="1915">
                  <c:v>4.40362851321252</c:v>
                </c:pt>
                <c:pt idx="1916">
                  <c:v>4.53317641545127</c:v>
                </c:pt>
                <c:pt idx="1917">
                  <c:v>4.56666194329447</c:v>
                </c:pt>
                <c:pt idx="1918">
                  <c:v>4.66491111905069</c:v>
                </c:pt>
                <c:pt idx="1919">
                  <c:v>4.45983980930814</c:v>
                </c:pt>
                <c:pt idx="1920">
                  <c:v>4.35839103177591</c:v>
                </c:pt>
                <c:pt idx="1921">
                  <c:v>4.46959459887074</c:v>
                </c:pt>
                <c:pt idx="1922">
                  <c:v>4.36922567976615</c:v>
                </c:pt>
                <c:pt idx="1923">
                  <c:v>4.56461990931342</c:v>
                </c:pt>
                <c:pt idx="1924">
                  <c:v>4.50525977536628</c:v>
                </c:pt>
                <c:pt idx="1925">
                  <c:v>4.63588203421195</c:v>
                </c:pt>
                <c:pt idx="1926">
                  <c:v>4.7503116068152</c:v>
                </c:pt>
                <c:pt idx="1927">
                  <c:v>4.81506756987921</c:v>
                </c:pt>
                <c:pt idx="1928">
                  <c:v>4.92515093698911</c:v>
                </c:pt>
                <c:pt idx="1929">
                  <c:v>5.04602973023274</c:v>
                </c:pt>
                <c:pt idx="1930">
                  <c:v>5.05787772097137</c:v>
                </c:pt>
                <c:pt idx="1931">
                  <c:v>5.11181093341751</c:v>
                </c:pt>
                <c:pt idx="1932">
                  <c:v>4.96606510239609</c:v>
                </c:pt>
                <c:pt idx="1933">
                  <c:v>5.20782418742526</c:v>
                </c:pt>
                <c:pt idx="1934">
                  <c:v>5.18079441159786</c:v>
                </c:pt>
                <c:pt idx="1935">
                  <c:v>5.17643730881407</c:v>
                </c:pt>
                <c:pt idx="1936">
                  <c:v>5.23685150150324</c:v>
                </c:pt>
                <c:pt idx="1937">
                  <c:v>5.27243107902382</c:v>
                </c:pt>
                <c:pt idx="1938">
                  <c:v>5.20007324684562</c:v>
                </c:pt>
                <c:pt idx="1939">
                  <c:v>5.25615557160649</c:v>
                </c:pt>
                <c:pt idx="1940">
                  <c:v>5.32087635563908</c:v>
                </c:pt>
                <c:pt idx="1941">
                  <c:v>5.51403807097784</c:v>
                </c:pt>
                <c:pt idx="1942">
                  <c:v>5.57981200944213</c:v>
                </c:pt>
                <c:pt idx="1943">
                  <c:v>5.78049091226254</c:v>
                </c:pt>
                <c:pt idx="1944">
                  <c:v>5.82248535732618</c:v>
                </c:pt>
                <c:pt idx="1945">
                  <c:v>5.95620820973129</c:v>
                </c:pt>
                <c:pt idx="1946">
                  <c:v>5.87728143207</c:v>
                </c:pt>
                <c:pt idx="1947">
                  <c:v>6.0735993261177</c:v>
                </c:pt>
                <c:pt idx="1948">
                  <c:v>6.37891276770461</c:v>
                </c:pt>
                <c:pt idx="1949">
                  <c:v>5.61360193339569</c:v>
                </c:pt>
                <c:pt idx="1950">
                  <c:v>5.45808107715614</c:v>
                </c:pt>
                <c:pt idx="1951">
                  <c:v>4.92704777890393</c:v>
                </c:pt>
                <c:pt idx="1952">
                  <c:v>5.26909345832062</c:v>
                </c:pt>
                <c:pt idx="1953">
                  <c:v>4.94420498068755</c:v>
                </c:pt>
                <c:pt idx="1954">
                  <c:v>4.95170532416493</c:v>
                </c:pt>
                <c:pt idx="1955">
                  <c:v>5.18904053608387</c:v>
                </c:pt>
                <c:pt idx="1956">
                  <c:v>5.2817625290928</c:v>
                </c:pt>
                <c:pt idx="1957">
                  <c:v>5.20939146029469</c:v>
                </c:pt>
                <c:pt idx="1958">
                  <c:v>5.04746635029186</c:v>
                </c:pt>
                <c:pt idx="1959">
                  <c:v>4.83592407440336</c:v>
                </c:pt>
                <c:pt idx="1960">
                  <c:v>4.64273300413712</c:v>
                </c:pt>
                <c:pt idx="1961">
                  <c:v>4.80996454410017</c:v>
                </c:pt>
                <c:pt idx="1962">
                  <c:v>4.40635869093991</c:v>
                </c:pt>
                <c:pt idx="1963">
                  <c:v>4.45058924750418</c:v>
                </c:pt>
                <c:pt idx="1964">
                  <c:v>4.70955272025403</c:v>
                </c:pt>
                <c:pt idx="1965">
                  <c:v>4.99978005639602</c:v>
                </c:pt>
                <c:pt idx="1966">
                  <c:v>4.90153127492416</c:v>
                </c:pt>
                <c:pt idx="1967">
                  <c:v>5.03310261564787</c:v>
                </c:pt>
                <c:pt idx="1968">
                  <c:v>5.14523650239656</c:v>
                </c:pt>
                <c:pt idx="1969">
                  <c:v>4.97576418910143</c:v>
                </c:pt>
                <c:pt idx="1970">
                  <c:v>5.28645811442225</c:v>
                </c:pt>
                <c:pt idx="1971">
                  <c:v>5.02310050003993</c:v>
                </c:pt>
                <c:pt idx="1972">
                  <c:v>5.33592472594554</c:v>
                </c:pt>
                <c:pt idx="1973">
                  <c:v>5.49874053942661</c:v>
                </c:pt>
                <c:pt idx="1974">
                  <c:v>5.67557686418519</c:v>
                </c:pt>
                <c:pt idx="1975">
                  <c:v>5.99694985254043</c:v>
                </c:pt>
                <c:pt idx="1976">
                  <c:v>5.86302965534767</c:v>
                </c:pt>
                <c:pt idx="1977">
                  <c:v>5.73883684342339</c:v>
                </c:pt>
                <c:pt idx="1978">
                  <c:v>5.70633660325532</c:v>
                </c:pt>
                <c:pt idx="1979">
                  <c:v>5.69217653442204</c:v>
                </c:pt>
                <c:pt idx="1980">
                  <c:v>5.38888878011427</c:v>
                </c:pt>
                <c:pt idx="1981">
                  <c:v>5.45995989268859</c:v>
                </c:pt>
                <c:pt idx="1982">
                  <c:v>5.42531581010769</c:v>
                </c:pt>
                <c:pt idx="1983">
                  <c:v>5.53741332810933</c:v>
                </c:pt>
                <c:pt idx="1984">
                  <c:v>5.59555235382056</c:v>
                </c:pt>
                <c:pt idx="1985">
                  <c:v>5.23405551853368</c:v>
                </c:pt>
                <c:pt idx="1986">
                  <c:v>5.16922472146736</c:v>
                </c:pt>
                <c:pt idx="1987">
                  <c:v>4.53596611096483</c:v>
                </c:pt>
                <c:pt idx="1988">
                  <c:v>4.70095087920507</c:v>
                </c:pt>
                <c:pt idx="1989">
                  <c:v>4.5196671795813</c:v>
                </c:pt>
                <c:pt idx="1990">
                  <c:v>4.7094355612601</c:v>
                </c:pt>
                <c:pt idx="1991">
                  <c:v>5.00810675998916</c:v>
                </c:pt>
                <c:pt idx="1992">
                  <c:v>5.4081578430634</c:v>
                </c:pt>
                <c:pt idx="1993">
                  <c:v>5.78334906329597</c:v>
                </c:pt>
                <c:pt idx="1994">
                  <c:v>5.78529563312874</c:v>
                </c:pt>
                <c:pt idx="1995">
                  <c:v>6.04069999883587</c:v>
                </c:pt>
                <c:pt idx="1996">
                  <c:v>6.00924326724631</c:v>
                </c:pt>
                <c:pt idx="1997">
                  <c:v>6.15898176299654</c:v>
                </c:pt>
                <c:pt idx="1998">
                  <c:v>5.95175737632054</c:v>
                </c:pt>
                <c:pt idx="1999">
                  <c:v>6.23953941861094</c:v>
                </c:pt>
                <c:pt idx="2000">
                  <c:v>6.50247387873553</c:v>
                </c:pt>
                <c:pt idx="2001">
                  <c:v>6.39225459589386</c:v>
                </c:pt>
                <c:pt idx="2002">
                  <c:v>6.11927201106416</c:v>
                </c:pt>
                <c:pt idx="2003">
                  <c:v>6.21076234744665</c:v>
                </c:pt>
                <c:pt idx="2004">
                  <c:v>6.06282754300956</c:v>
                </c:pt>
                <c:pt idx="2005">
                  <c:v>6.19094325412949</c:v>
                </c:pt>
                <c:pt idx="2006">
                  <c:v>6.5346847954427</c:v>
                </c:pt>
                <c:pt idx="2007">
                  <c:v>6.4989037183399</c:v>
                </c:pt>
                <c:pt idx="2008">
                  <c:v>6.55692385146926</c:v>
                </c:pt>
                <c:pt idx="2009">
                  <c:v>6.45861127905564</c:v>
                </c:pt>
                <c:pt idx="2010">
                  <c:v>6.70314580443654</c:v>
                </c:pt>
                <c:pt idx="2011">
                  <c:v>6.74714840274526</c:v>
                </c:pt>
                <c:pt idx="2012">
                  <c:v>6.74264778709637</c:v>
                </c:pt>
                <c:pt idx="2013">
                  <c:v>6.93972813278487</c:v>
                </c:pt>
                <c:pt idx="2014">
                  <c:v>6.89964531159985</c:v>
                </c:pt>
                <c:pt idx="2015">
                  <c:v>6.96413709804121</c:v>
                </c:pt>
                <c:pt idx="2016">
                  <c:v>6.75160028189961</c:v>
                </c:pt>
                <c:pt idx="2017">
                  <c:v>6.73633090902101</c:v>
                </c:pt>
                <c:pt idx="2018">
                  <c:v>6.70705009527193</c:v>
                </c:pt>
                <c:pt idx="2019">
                  <c:v>6.60663854668456</c:v>
                </c:pt>
                <c:pt idx="2020">
                  <c:v>6.91258795504195</c:v>
                </c:pt>
                <c:pt idx="2021">
                  <c:v>6.95121107567002</c:v>
                </c:pt>
                <c:pt idx="2022">
                  <c:v>7.0846860675214</c:v>
                </c:pt>
                <c:pt idx="2023">
                  <c:v>6.99071426444</c:v>
                </c:pt>
                <c:pt idx="2024">
                  <c:v>6.91076946825729</c:v>
                </c:pt>
                <c:pt idx="2025">
                  <c:v>6.85776960531212</c:v>
                </c:pt>
                <c:pt idx="2026">
                  <c:v>6.87804870525421</c:v>
                </c:pt>
                <c:pt idx="2027">
                  <c:v>6.96943659425197</c:v>
                </c:pt>
                <c:pt idx="2028">
                  <c:v>7.17179985296201</c:v>
                </c:pt>
                <c:pt idx="2029">
                  <c:v>7.12308211887056</c:v>
                </c:pt>
                <c:pt idx="2030">
                  <c:v>7.15517479692503</c:v>
                </c:pt>
                <c:pt idx="2031">
                  <c:v>7.28208502000563</c:v>
                </c:pt>
                <c:pt idx="2032">
                  <c:v>6.94244119787179</c:v>
                </c:pt>
                <c:pt idx="2033">
                  <c:v>7.09950593892826</c:v>
                </c:pt>
                <c:pt idx="2034">
                  <c:v>7.25114678567691</c:v>
                </c:pt>
                <c:pt idx="2035">
                  <c:v>7.61390381783441</c:v>
                </c:pt>
                <c:pt idx="2036">
                  <c:v>7.7611584425244</c:v>
                </c:pt>
                <c:pt idx="2037">
                  <c:v>7.58627232397688</c:v>
                </c:pt>
                <c:pt idx="2038">
                  <c:v>7.59241948413843</c:v>
                </c:pt>
                <c:pt idx="2039">
                  <c:v>7.65456440441931</c:v>
                </c:pt>
                <c:pt idx="2040">
                  <c:v>7.56478714574823</c:v>
                </c:pt>
                <c:pt idx="2041">
                  <c:v>7.37485525783899</c:v>
                </c:pt>
                <c:pt idx="2042">
                  <c:v>7.57267824300785</c:v>
                </c:pt>
                <c:pt idx="2043">
                  <c:v>7.9245128422024</c:v>
                </c:pt>
                <c:pt idx="2044">
                  <c:v>7.94461608605967</c:v>
                </c:pt>
                <c:pt idx="2045">
                  <c:v>7.85380301243474</c:v>
                </c:pt>
                <c:pt idx="2046">
                  <c:v>7.96007505688233</c:v>
                </c:pt>
                <c:pt idx="2047">
                  <c:v>7.91767309946657</c:v>
                </c:pt>
                <c:pt idx="2048">
                  <c:v>7.26032871213108</c:v>
                </c:pt>
                <c:pt idx="2049">
                  <c:v>7.46772744395964</c:v>
                </c:pt>
                <c:pt idx="2050">
                  <c:v>6.96875107975237</c:v>
                </c:pt>
                <c:pt idx="2051">
                  <c:v>7.34836928732633</c:v>
                </c:pt>
                <c:pt idx="2052">
                  <c:v>7.70527433080511</c:v>
                </c:pt>
                <c:pt idx="2053">
                  <c:v>7.73168896895648</c:v>
                </c:pt>
                <c:pt idx="2054">
                  <c:v>8.02391178561995</c:v>
                </c:pt>
                <c:pt idx="2055">
                  <c:v>8.12768008686783</c:v>
                </c:pt>
                <c:pt idx="2056">
                  <c:v>8.33364751224679</c:v>
                </c:pt>
                <c:pt idx="2057">
                  <c:v>8.30720270556866</c:v>
                </c:pt>
                <c:pt idx="2058">
                  <c:v>8.30016368543176</c:v>
                </c:pt>
                <c:pt idx="2059">
                  <c:v>8.33836976352583</c:v>
                </c:pt>
                <c:pt idx="2060">
                  <c:v>8.47871857326231</c:v>
                </c:pt>
                <c:pt idx="2061">
                  <c:v>8.45013526659046</c:v>
                </c:pt>
                <c:pt idx="2062">
                  <c:v>8.45816166381347</c:v>
                </c:pt>
                <c:pt idx="2063">
                  <c:v>8.33810898068971</c:v>
                </c:pt>
                <c:pt idx="2064">
                  <c:v>8.28574494161236</c:v>
                </c:pt>
                <c:pt idx="2065">
                  <c:v>8.0742097307097</c:v>
                </c:pt>
                <c:pt idx="2066">
                  <c:v>8.1015816831491</c:v>
                </c:pt>
                <c:pt idx="2067">
                  <c:v>8.40100539837254</c:v>
                </c:pt>
                <c:pt idx="2068">
                  <c:v>7.7260881182849</c:v>
                </c:pt>
                <c:pt idx="2069">
                  <c:v>7.57500867408438</c:v>
                </c:pt>
                <c:pt idx="2070">
                  <c:v>8.19600440318271</c:v>
                </c:pt>
                <c:pt idx="2071">
                  <c:v>7.98581107871214</c:v>
                </c:pt>
                <c:pt idx="2072">
                  <c:v>7.6315503851602</c:v>
                </c:pt>
                <c:pt idx="2073">
                  <c:v>7.30424641108504</c:v>
                </c:pt>
                <c:pt idx="2074">
                  <c:v>7.76399131581941</c:v>
                </c:pt>
                <c:pt idx="2075">
                  <c:v>7.63460902851616</c:v>
                </c:pt>
                <c:pt idx="2076">
                  <c:v>7.99970182341517</c:v>
                </c:pt>
                <c:pt idx="2077">
                  <c:v>8.1637068713754</c:v>
                </c:pt>
                <c:pt idx="2078">
                  <c:v>8.44591230256702</c:v>
                </c:pt>
                <c:pt idx="2079">
                  <c:v>8.48413406706115</c:v>
                </c:pt>
                <c:pt idx="2080">
                  <c:v>8.65455362918145</c:v>
                </c:pt>
                <c:pt idx="2081">
                  <c:v>8.61972193523102</c:v>
                </c:pt>
                <c:pt idx="2082">
                  <c:v>8.70741686559131</c:v>
                </c:pt>
                <c:pt idx="2083">
                  <c:v>8.28467702178479</c:v>
                </c:pt>
                <c:pt idx="2084">
                  <c:v>8.23484655117983</c:v>
                </c:pt>
                <c:pt idx="2085">
                  <c:v>8.44609924911391</c:v>
                </c:pt>
                <c:pt idx="2086">
                  <c:v>8.22972967247908</c:v>
                </c:pt>
                <c:pt idx="2087">
                  <c:v>8.08427780778037</c:v>
                </c:pt>
                <c:pt idx="2088">
                  <c:v>8.23321402024292</c:v>
                </c:pt>
                <c:pt idx="2089">
                  <c:v>8.68508025259946</c:v>
                </c:pt>
                <c:pt idx="2090">
                  <c:v>8.66637673307972</c:v>
                </c:pt>
                <c:pt idx="2091">
                  <c:v>8.58535662549984</c:v>
                </c:pt>
                <c:pt idx="2092">
                  <c:v>8.70414233813556</c:v>
                </c:pt>
                <c:pt idx="2093">
                  <c:v>9.00552407285434</c:v>
                </c:pt>
                <c:pt idx="2094">
                  <c:v>9.43902877837807</c:v>
                </c:pt>
                <c:pt idx="2095">
                  <c:v>9.42247749448225</c:v>
                </c:pt>
                <c:pt idx="2096">
                  <c:v>9.46393182920397</c:v>
                </c:pt>
                <c:pt idx="2097">
                  <c:v>9.60636012106971</c:v>
                </c:pt>
                <c:pt idx="2098">
                  <c:v>9.83683107726177</c:v>
                </c:pt>
                <c:pt idx="2099">
                  <c:v>9.84603044595897</c:v>
                </c:pt>
                <c:pt idx="2100">
                  <c:v>9.93684390695421</c:v>
                </c:pt>
                <c:pt idx="2101">
                  <c:v>9.83112611137847</c:v>
                </c:pt>
                <c:pt idx="2102">
                  <c:v>10.1774294453975</c:v>
                </c:pt>
                <c:pt idx="2103">
                  <c:v>10.2971204446707</c:v>
                </c:pt>
                <c:pt idx="2104">
                  <c:v>10.1269385677097</c:v>
                </c:pt>
                <c:pt idx="2105">
                  <c:v>9.88378942182068</c:v>
                </c:pt>
                <c:pt idx="2106">
                  <c:v>10.1838667681101</c:v>
                </c:pt>
                <c:pt idx="2107">
                  <c:v>9.88065931821296</c:v>
                </c:pt>
                <c:pt idx="2108">
                  <c:v>10.2279452562771</c:v>
                </c:pt>
                <c:pt idx="2109">
                  <c:v>10.2993504912015</c:v>
                </c:pt>
                <c:pt idx="2110">
                  <c:v>10.2870098779232</c:v>
                </c:pt>
                <c:pt idx="2111">
                  <c:v>10.2703596136699</c:v>
                </c:pt>
                <c:pt idx="2112">
                  <c:v>10.4801510640664</c:v>
                </c:pt>
                <c:pt idx="2113">
                  <c:v>10.2627863199598</c:v>
                </c:pt>
                <c:pt idx="2114">
                  <c:v>10.3351207994556</c:v>
                </c:pt>
                <c:pt idx="2115">
                  <c:v>10.1252389592025</c:v>
                </c:pt>
                <c:pt idx="2116">
                  <c:v>10.1235245384735</c:v>
                </c:pt>
                <c:pt idx="2117">
                  <c:v>10.3911185843597</c:v>
                </c:pt>
                <c:pt idx="2118">
                  <c:v>10.642599013894</c:v>
                </c:pt>
                <c:pt idx="2119">
                  <c:v>10.2965417216989</c:v>
                </c:pt>
                <c:pt idx="2120">
                  <c:v>9.99985104481048</c:v>
                </c:pt>
                <c:pt idx="2121">
                  <c:v>9.29878322181845</c:v>
                </c:pt>
                <c:pt idx="2122">
                  <c:v>9.65538369441361</c:v>
                </c:pt>
                <c:pt idx="2123">
                  <c:v>10.1470763859813</c:v>
                </c:pt>
                <c:pt idx="2124">
                  <c:v>10.0627987471006</c:v>
                </c:pt>
                <c:pt idx="2125">
                  <c:v>9.78443318836368</c:v>
                </c:pt>
                <c:pt idx="2126">
                  <c:v>9.6905798031918</c:v>
                </c:pt>
                <c:pt idx="2127">
                  <c:v>10.0320929536561</c:v>
                </c:pt>
                <c:pt idx="2128">
                  <c:v>10.0046588233108</c:v>
                </c:pt>
                <c:pt idx="2129">
                  <c:v>10.3406352454617</c:v>
                </c:pt>
                <c:pt idx="2130">
                  <c:v>10.265961254181</c:v>
                </c:pt>
                <c:pt idx="2131">
                  <c:v>10.3316983239803</c:v>
                </c:pt>
                <c:pt idx="2132">
                  <c:v>10.3373994051868</c:v>
                </c:pt>
                <c:pt idx="2133">
                  <c:v>10.4031918732956</c:v>
                </c:pt>
                <c:pt idx="2134">
                  <c:v>10.3693176225468</c:v>
                </c:pt>
                <c:pt idx="2135">
                  <c:v>10.4275861383242</c:v>
                </c:pt>
                <c:pt idx="2136">
                  <c:v>10.2993920340499</c:v>
                </c:pt>
                <c:pt idx="2137">
                  <c:v>10.5966457892278</c:v>
                </c:pt>
                <c:pt idx="2138">
                  <c:v>10.5777620418194</c:v>
                </c:pt>
                <c:pt idx="2139">
                  <c:v>10.5802945377085</c:v>
                </c:pt>
                <c:pt idx="2140">
                  <c:v>10.5249075204661</c:v>
                </c:pt>
                <c:pt idx="2141">
                  <c:v>10.6837785531217</c:v>
                </c:pt>
                <c:pt idx="2142">
                  <c:v>10.7408821188313</c:v>
                </c:pt>
                <c:pt idx="2143">
                  <c:v>10.8226489257649</c:v>
                </c:pt>
                <c:pt idx="2144">
                  <c:v>10.7501629138432</c:v>
                </c:pt>
                <c:pt idx="2145">
                  <c:v>10.5566493546677</c:v>
                </c:pt>
                <c:pt idx="2146">
                  <c:v>10.5473977717614</c:v>
                </c:pt>
                <c:pt idx="2147">
                  <c:v>10.0819161252509</c:v>
                </c:pt>
                <c:pt idx="2148">
                  <c:v>10.5503716350759</c:v>
                </c:pt>
                <c:pt idx="2149">
                  <c:v>10.7221153645037</c:v>
                </c:pt>
                <c:pt idx="2150">
                  <c:v>10.6892693510953</c:v>
                </c:pt>
                <c:pt idx="2151">
                  <c:v>10.893075212837</c:v>
                </c:pt>
                <c:pt idx="2152">
                  <c:v>11.0154217639387</c:v>
                </c:pt>
                <c:pt idx="2153">
                  <c:v>11.0927928184721</c:v>
                </c:pt>
                <c:pt idx="2154">
                  <c:v>11.1059318754805</c:v>
                </c:pt>
                <c:pt idx="2155">
                  <c:v>11.1383374320211</c:v>
                </c:pt>
                <c:pt idx="2156">
                  <c:v>11.3409318956978</c:v>
                </c:pt>
                <c:pt idx="2157">
                  <c:v>11.6216019230795</c:v>
                </c:pt>
                <c:pt idx="2158">
                  <c:v>11.5383520342877</c:v>
                </c:pt>
                <c:pt idx="2159">
                  <c:v>11.6776570938757</c:v>
                </c:pt>
                <c:pt idx="2160">
                  <c:v>11.3739446290297</c:v>
                </c:pt>
                <c:pt idx="2161">
                  <c:v>11.7593230610491</c:v>
                </c:pt>
                <c:pt idx="2162">
                  <c:v>11.9017959387733</c:v>
                </c:pt>
                <c:pt idx="2163">
                  <c:v>11.7692718174673</c:v>
                </c:pt>
                <c:pt idx="2164">
                  <c:v>11.8122886089806</c:v>
                </c:pt>
                <c:pt idx="2165">
                  <c:v>11.6819799690876</c:v>
                </c:pt>
                <c:pt idx="2166">
                  <c:v>11.3879794450825</c:v>
                </c:pt>
                <c:pt idx="2167">
                  <c:v>10.8426426409059</c:v>
                </c:pt>
                <c:pt idx="2168">
                  <c:v>11.3475747388536</c:v>
                </c:pt>
                <c:pt idx="2169">
                  <c:v>11.639633906533</c:v>
                </c:pt>
                <c:pt idx="2170">
                  <c:v>11.720957662705</c:v>
                </c:pt>
                <c:pt idx="2171">
                  <c:v>12.1038046177017</c:v>
                </c:pt>
                <c:pt idx="2172">
                  <c:v>12.2010023018777</c:v>
                </c:pt>
                <c:pt idx="2173">
                  <c:v>12.0222766139077</c:v>
                </c:pt>
                <c:pt idx="2174">
                  <c:v>11.9997103700096</c:v>
                </c:pt>
                <c:pt idx="2175">
                  <c:v>12.1596305923705</c:v>
                </c:pt>
                <c:pt idx="2176">
                  <c:v>11.9582743558181</c:v>
                </c:pt>
                <c:pt idx="2177">
                  <c:v>11.8765270586242</c:v>
                </c:pt>
                <c:pt idx="2178">
                  <c:v>12.1899026993721</c:v>
                </c:pt>
                <c:pt idx="2179">
                  <c:v>11.9999224976151</c:v>
                </c:pt>
                <c:pt idx="2180">
                  <c:v>12.2364100689636</c:v>
                </c:pt>
                <c:pt idx="2181">
                  <c:v>12.309497458749</c:v>
                </c:pt>
                <c:pt idx="2182">
                  <c:v>12.2661455640885</c:v>
                </c:pt>
                <c:pt idx="2183">
                  <c:v>12.3050730906177</c:v>
                </c:pt>
                <c:pt idx="2184">
                  <c:v>12.4006970933772</c:v>
                </c:pt>
                <c:pt idx="2185">
                  <c:v>12.5176378312254</c:v>
                </c:pt>
                <c:pt idx="2186">
                  <c:v>12.5908600829072</c:v>
                </c:pt>
                <c:pt idx="2187">
                  <c:v>12.6908359657116</c:v>
                </c:pt>
                <c:pt idx="2188">
                  <c:v>12.4247673534393</c:v>
                </c:pt>
                <c:pt idx="2189">
                  <c:v>11.9826869039457</c:v>
                </c:pt>
                <c:pt idx="2190">
                  <c:v>12.0271835194006</c:v>
                </c:pt>
                <c:pt idx="2191">
                  <c:v>12.3511414879497</c:v>
                </c:pt>
                <c:pt idx="2192">
                  <c:v>12.6911414738682</c:v>
                </c:pt>
                <c:pt idx="2193">
                  <c:v>12.758100366101</c:v>
                </c:pt>
                <c:pt idx="2194">
                  <c:v>12.8367534438102</c:v>
                </c:pt>
                <c:pt idx="2195">
                  <c:v>12.5975990462984</c:v>
                </c:pt>
                <c:pt idx="2196">
                  <c:v>12.9460436624886</c:v>
                </c:pt>
                <c:pt idx="2197">
                  <c:v>13.1301093144373</c:v>
                </c:pt>
                <c:pt idx="2198">
                  <c:v>13.0859860660048</c:v>
                </c:pt>
                <c:pt idx="2199">
                  <c:v>13.1079567713371</c:v>
                </c:pt>
                <c:pt idx="2200">
                  <c:v>13.2238187700523</c:v>
                </c:pt>
                <c:pt idx="2201">
                  <c:v>13.2053470843704</c:v>
                </c:pt>
                <c:pt idx="2202">
                  <c:v>13.0579246684656</c:v>
                </c:pt>
                <c:pt idx="2203">
                  <c:v>13.005455277224</c:v>
                </c:pt>
                <c:pt idx="2204">
                  <c:v>12.8144796241127</c:v>
                </c:pt>
                <c:pt idx="2205">
                  <c:v>12.4923690183708</c:v>
                </c:pt>
                <c:pt idx="2206">
                  <c:v>12.5824952341132</c:v>
                </c:pt>
                <c:pt idx="2207">
                  <c:v>12.3700984363769</c:v>
                </c:pt>
                <c:pt idx="2208">
                  <c:v>12.7042111235149</c:v>
                </c:pt>
                <c:pt idx="2209">
                  <c:v>12.6261864408031</c:v>
                </c:pt>
                <c:pt idx="2210">
                  <c:v>12.2373303957183</c:v>
                </c:pt>
                <c:pt idx="2211">
                  <c:v>11.5760660818918</c:v>
                </c:pt>
                <c:pt idx="2212">
                  <c:v>11.5387627241107</c:v>
                </c:pt>
                <c:pt idx="2213">
                  <c:v>11.8921451467032</c:v>
                </c:pt>
                <c:pt idx="2214">
                  <c:v>12.3604183002362</c:v>
                </c:pt>
                <c:pt idx="2215">
                  <c:v>12.4262709669081</c:v>
                </c:pt>
                <c:pt idx="2216">
                  <c:v>12.3102277724662</c:v>
                </c:pt>
                <c:pt idx="2217">
                  <c:v>11.5057241798261</c:v>
                </c:pt>
                <c:pt idx="2218">
                  <c:v>11.5547258151094</c:v>
                </c:pt>
                <c:pt idx="2219">
                  <c:v>11.0983264572847</c:v>
                </c:pt>
                <c:pt idx="2220">
                  <c:v>11.5282509978391</c:v>
                </c:pt>
                <c:pt idx="2221">
                  <c:v>11.037899874124</c:v>
                </c:pt>
                <c:pt idx="2222">
                  <c:v>11.402815995465</c:v>
                </c:pt>
                <c:pt idx="2223">
                  <c:v>11.5635111487019</c:v>
                </c:pt>
                <c:pt idx="2224">
                  <c:v>11.8815876503498</c:v>
                </c:pt>
                <c:pt idx="2225">
                  <c:v>11.806119018453</c:v>
                </c:pt>
                <c:pt idx="2226">
                  <c:v>11.5328053635999</c:v>
                </c:pt>
                <c:pt idx="2227">
                  <c:v>11.4446022962281</c:v>
                </c:pt>
                <c:pt idx="2228">
                  <c:v>11.5668937653725</c:v>
                </c:pt>
                <c:pt idx="2229">
                  <c:v>12.1994179039241</c:v>
                </c:pt>
                <c:pt idx="2230">
                  <c:v>12.5023667280922</c:v>
                </c:pt>
                <c:pt idx="2231">
                  <c:v>12.6278315469097</c:v>
                </c:pt>
                <c:pt idx="2232">
                  <c:v>12.9371422329618</c:v>
                </c:pt>
                <c:pt idx="2233">
                  <c:v>13.0922740774492</c:v>
                </c:pt>
                <c:pt idx="2234">
                  <c:v>13.2047859690668</c:v>
                </c:pt>
                <c:pt idx="2235">
                  <c:v>13.155758258368</c:v>
                </c:pt>
                <c:pt idx="2236">
                  <c:v>13.3691770985646</c:v>
                </c:pt>
                <c:pt idx="2237">
                  <c:v>13.4230992593068</c:v>
                </c:pt>
                <c:pt idx="2238">
                  <c:v>13.2252972912578</c:v>
                </c:pt>
                <c:pt idx="2239">
                  <c:v>13.629844159897</c:v>
                </c:pt>
                <c:pt idx="2240">
                  <c:v>13.7220859150044</c:v>
                </c:pt>
                <c:pt idx="2241">
                  <c:v>13.8005364928754</c:v>
                </c:pt>
                <c:pt idx="2242">
                  <c:v>13.9734379194529</c:v>
                </c:pt>
                <c:pt idx="2243">
                  <c:v>14.2514428823938</c:v>
                </c:pt>
                <c:pt idx="2244">
                  <c:v>14.4550637981356</c:v>
                </c:pt>
                <c:pt idx="2245">
                  <c:v>14.6215168820382</c:v>
                </c:pt>
                <c:pt idx="2246">
                  <c:v>14.6637650799755</c:v>
                </c:pt>
                <c:pt idx="2247">
                  <c:v>14.5011345134259</c:v>
                </c:pt>
                <c:pt idx="2248">
                  <c:v>14.129364350489</c:v>
                </c:pt>
                <c:pt idx="2249">
                  <c:v>14.1450917005016</c:v>
                </c:pt>
                <c:pt idx="2250">
                  <c:v>14.4802967005542</c:v>
                </c:pt>
                <c:pt idx="2251">
                  <c:v>14.4854589688071</c:v>
                </c:pt>
                <c:pt idx="2252">
                  <c:v>14.6699064405402</c:v>
                </c:pt>
                <c:pt idx="2253">
                  <c:v>14.5498121759806</c:v>
                </c:pt>
                <c:pt idx="2254">
                  <c:v>14.7044675838868</c:v>
                </c:pt>
                <c:pt idx="2255">
                  <c:v>14.6278639367229</c:v>
                </c:pt>
                <c:pt idx="2256">
                  <c:v>14.4875798870658</c:v>
                </c:pt>
                <c:pt idx="2257">
                  <c:v>14.5594144330785</c:v>
                </c:pt>
                <c:pt idx="2258">
                  <c:v>14.6630920461194</c:v>
                </c:pt>
                <c:pt idx="2259">
                  <c:v>13.6415279065982</c:v>
                </c:pt>
                <c:pt idx="2260">
                  <c:v>14.158741292887</c:v>
                </c:pt>
                <c:pt idx="2261">
                  <c:v>13.2975213978191</c:v>
                </c:pt>
                <c:pt idx="2262">
                  <c:v>12.7905218724602</c:v>
                </c:pt>
                <c:pt idx="2263">
                  <c:v>13.4115469076789</c:v>
                </c:pt>
                <c:pt idx="2264">
                  <c:v>13.030811818075</c:v>
                </c:pt>
                <c:pt idx="2265">
                  <c:v>13.5308930476126</c:v>
                </c:pt>
                <c:pt idx="2266">
                  <c:v>14.4293630133138</c:v>
                </c:pt>
                <c:pt idx="2267">
                  <c:v>14.5634568734216</c:v>
                </c:pt>
                <c:pt idx="2268">
                  <c:v>14.2409316332278</c:v>
                </c:pt>
                <c:pt idx="2269">
                  <c:v>14.6792283987317</c:v>
                </c:pt>
                <c:pt idx="2270">
                  <c:v>14.2593235987692</c:v>
                </c:pt>
                <c:pt idx="2271">
                  <c:v>13.9378756447895</c:v>
                </c:pt>
                <c:pt idx="2272">
                  <c:v>14.6268880250977</c:v>
                </c:pt>
                <c:pt idx="2273">
                  <c:v>14.2069092008921</c:v>
                </c:pt>
                <c:pt idx="2274">
                  <c:v>13.7276878238318</c:v>
                </c:pt>
                <c:pt idx="2275">
                  <c:v>13.2539728746599</c:v>
                </c:pt>
                <c:pt idx="2276">
                  <c:v>14.0074713241548</c:v>
                </c:pt>
                <c:pt idx="2277">
                  <c:v>14.4537979762673</c:v>
                </c:pt>
                <c:pt idx="2278">
                  <c:v>14.7286125431042</c:v>
                </c:pt>
                <c:pt idx="2279">
                  <c:v>15.3896814976526</c:v>
                </c:pt>
                <c:pt idx="2280">
                  <c:v>15.3584178181423</c:v>
                </c:pt>
                <c:pt idx="2281">
                  <c:v>15.4159240847833</c:v>
                </c:pt>
                <c:pt idx="2282">
                  <c:v>15.2735435843547</c:v>
                </c:pt>
                <c:pt idx="2283">
                  <c:v>15.1405800749378</c:v>
                </c:pt>
                <c:pt idx="2284">
                  <c:v>15.4213470774716</c:v>
                </c:pt>
                <c:pt idx="2285">
                  <c:v>15.4059826689564</c:v>
                </c:pt>
                <c:pt idx="2286">
                  <c:v>14.4514130966111</c:v>
                </c:pt>
                <c:pt idx="2287">
                  <c:v>14.4076139894485</c:v>
                </c:pt>
                <c:pt idx="2288">
                  <c:v>14.2316163662707</c:v>
                </c:pt>
                <c:pt idx="2289">
                  <c:v>14.1615117868855</c:v>
                </c:pt>
                <c:pt idx="2290">
                  <c:v>14.576787451138</c:v>
                </c:pt>
                <c:pt idx="2291">
                  <c:v>14.7128781890962</c:v>
                </c:pt>
                <c:pt idx="2292">
                  <c:v>14.0466772891805</c:v>
                </c:pt>
                <c:pt idx="2293">
                  <c:v>14.0581188285502</c:v>
                </c:pt>
                <c:pt idx="2294">
                  <c:v>13.2599852261155</c:v>
                </c:pt>
                <c:pt idx="2295">
                  <c:v>12.8170940611453</c:v>
                </c:pt>
                <c:pt idx="2296">
                  <c:v>12.3552541265781</c:v>
                </c:pt>
                <c:pt idx="2297">
                  <c:v>11.5680074392282</c:v>
                </c:pt>
                <c:pt idx="2298">
                  <c:v>11.7233507545918</c:v>
                </c:pt>
                <c:pt idx="2299">
                  <c:v>11.2490313731135</c:v>
                </c:pt>
                <c:pt idx="2300">
                  <c:v>11.1698866359319</c:v>
                </c:pt>
                <c:pt idx="2301">
                  <c:v>10.9809243124669</c:v>
                </c:pt>
                <c:pt idx="2302">
                  <c:v>11.8629363348593</c:v>
                </c:pt>
                <c:pt idx="2303">
                  <c:v>12.5525718357138</c:v>
                </c:pt>
                <c:pt idx="2304">
                  <c:v>12.8492180075566</c:v>
                </c:pt>
                <c:pt idx="2305">
                  <c:v>13.2302250546824</c:v>
                </c:pt>
                <c:pt idx="2306">
                  <c:v>12.2280109367806</c:v>
                </c:pt>
                <c:pt idx="2307">
                  <c:v>12.4105691949866</c:v>
                </c:pt>
                <c:pt idx="2308">
                  <c:v>12.2721660122638</c:v>
                </c:pt>
                <c:pt idx="2309">
                  <c:v>12.5898031842417</c:v>
                </c:pt>
                <c:pt idx="2310">
                  <c:v>13.1860022302977</c:v>
                </c:pt>
                <c:pt idx="2311">
                  <c:v>12.433257626813</c:v>
                </c:pt>
                <c:pt idx="2312">
                  <c:v>11.6320983118876</c:v>
                </c:pt>
                <c:pt idx="2313">
                  <c:v>11.5064271713597</c:v>
                </c:pt>
                <c:pt idx="2314">
                  <c:v>12.098261229867</c:v>
                </c:pt>
                <c:pt idx="2315">
                  <c:v>12.147670602827</c:v>
                </c:pt>
                <c:pt idx="2316">
                  <c:v>11.3131070192209</c:v>
                </c:pt>
                <c:pt idx="2317">
                  <c:v>11.0650694495009</c:v>
                </c:pt>
                <c:pt idx="2318">
                  <c:v>10.6800060656362</c:v>
                </c:pt>
                <c:pt idx="2319">
                  <c:v>10.0292300155399</c:v>
                </c:pt>
                <c:pt idx="2320">
                  <c:v>10.540747084338</c:v>
                </c:pt>
                <c:pt idx="2321">
                  <c:v>11.2925613182452</c:v>
                </c:pt>
                <c:pt idx="2322">
                  <c:v>11.1965352371497</c:v>
                </c:pt>
                <c:pt idx="2323">
                  <c:v>10.6556627918189</c:v>
                </c:pt>
                <c:pt idx="2324">
                  <c:v>11.287008059192</c:v>
                </c:pt>
                <c:pt idx="2325">
                  <c:v>11.1066075925837</c:v>
                </c:pt>
                <c:pt idx="2326">
                  <c:v>10.8123762814954</c:v>
                </c:pt>
                <c:pt idx="2327">
                  <c:v>9.76158532270327</c:v>
                </c:pt>
                <c:pt idx="2328">
                  <c:v>9.50542372422553</c:v>
                </c:pt>
                <c:pt idx="2329">
                  <c:v>10.3576543935073</c:v>
                </c:pt>
                <c:pt idx="2330">
                  <c:v>10.1941970454846</c:v>
                </c:pt>
                <c:pt idx="2331">
                  <c:v>9.77381547423877</c:v>
                </c:pt>
                <c:pt idx="2332">
                  <c:v>9.53256181176024</c:v>
                </c:pt>
                <c:pt idx="2333">
                  <c:v>10.2264876038492</c:v>
                </c:pt>
                <c:pt idx="2334">
                  <c:v>10.9580515799305</c:v>
                </c:pt>
                <c:pt idx="2335">
                  <c:v>11.4051332099477</c:v>
                </c:pt>
                <c:pt idx="2336">
                  <c:v>11.8122902661236</c:v>
                </c:pt>
                <c:pt idx="2337">
                  <c:v>11.8108643351356</c:v>
                </c:pt>
                <c:pt idx="2338">
                  <c:v>12.2471764061754</c:v>
                </c:pt>
                <c:pt idx="2339">
                  <c:v>11.734230818196</c:v>
                </c:pt>
                <c:pt idx="2340">
                  <c:v>12.2969540102151</c:v>
                </c:pt>
                <c:pt idx="2341">
                  <c:v>12.4954755081054</c:v>
                </c:pt>
                <c:pt idx="2342">
                  <c:v>12.7802507540916</c:v>
                </c:pt>
                <c:pt idx="2343">
                  <c:v>13.3006301245432</c:v>
                </c:pt>
                <c:pt idx="2344">
                  <c:v>13.0361478023314</c:v>
                </c:pt>
                <c:pt idx="2345">
                  <c:v>12.3846331328982</c:v>
                </c:pt>
                <c:pt idx="2346">
                  <c:v>12.4778325033982</c:v>
                </c:pt>
                <c:pt idx="2347">
                  <c:v>12.8318420053719</c:v>
                </c:pt>
                <c:pt idx="2348">
                  <c:v>12.3172422567988</c:v>
                </c:pt>
                <c:pt idx="2349">
                  <c:v>11.909962746566</c:v>
                </c:pt>
                <c:pt idx="2350">
                  <c:v>12.0976973834682</c:v>
                </c:pt>
                <c:pt idx="2351">
                  <c:v>12.0036913251557</c:v>
                </c:pt>
                <c:pt idx="2352">
                  <c:v>11.3233050657839</c:v>
                </c:pt>
                <c:pt idx="2353">
                  <c:v>11.1788382330877</c:v>
                </c:pt>
                <c:pt idx="2354">
                  <c:v>11.5933735176847</c:v>
                </c:pt>
                <c:pt idx="2355">
                  <c:v>11.1296118657801</c:v>
                </c:pt>
                <c:pt idx="2356">
                  <c:v>11.1322253344542</c:v>
                </c:pt>
                <c:pt idx="2357">
                  <c:v>11.7124700489967</c:v>
                </c:pt>
                <c:pt idx="2358">
                  <c:v>11.6814095217198</c:v>
                </c:pt>
                <c:pt idx="2359">
                  <c:v>11.1147571673607</c:v>
                </c:pt>
                <c:pt idx="2360">
                  <c:v>10.1262775700046</c:v>
                </c:pt>
                <c:pt idx="2361">
                  <c:v>10.3031711157662</c:v>
                </c:pt>
                <c:pt idx="2362">
                  <c:v>9.32551522416419</c:v>
                </c:pt>
                <c:pt idx="2363">
                  <c:v>9.39977538248297</c:v>
                </c:pt>
                <c:pt idx="2364">
                  <c:v>10.1854640272306</c:v>
                </c:pt>
                <c:pt idx="2365">
                  <c:v>8.9585639902135</c:v>
                </c:pt>
                <c:pt idx="2366">
                  <c:v>9.13130060309416</c:v>
                </c:pt>
                <c:pt idx="2367">
                  <c:v>9.26611050164476</c:v>
                </c:pt>
                <c:pt idx="2368">
                  <c:v>10.1958007813167</c:v>
                </c:pt>
                <c:pt idx="2369">
                  <c:v>9.01125152560684</c:v>
                </c:pt>
                <c:pt idx="2370">
                  <c:v>8.82722369134031</c:v>
                </c:pt>
                <c:pt idx="2371">
                  <c:v>7.88238885734589</c:v>
                </c:pt>
                <c:pt idx="2372">
                  <c:v>7.92925111927015</c:v>
                </c:pt>
                <c:pt idx="2373">
                  <c:v>7.50445783886321</c:v>
                </c:pt>
                <c:pt idx="2374">
                  <c:v>7.47360687632702</c:v>
                </c:pt>
                <c:pt idx="2375">
                  <c:v>8.07756835144661</c:v>
                </c:pt>
                <c:pt idx="2376">
                  <c:v>7.97146276233798</c:v>
                </c:pt>
                <c:pt idx="2377">
                  <c:v>8.50617298785328</c:v>
                </c:pt>
                <c:pt idx="2378">
                  <c:v>7.37167446730521</c:v>
                </c:pt>
                <c:pt idx="2379">
                  <c:v>7.1982970919354</c:v>
                </c:pt>
                <c:pt idx="2380">
                  <c:v>7.21133001294715</c:v>
                </c:pt>
                <c:pt idx="2381">
                  <c:v>7.67419976924691</c:v>
                </c:pt>
                <c:pt idx="2382">
                  <c:v>7.4736728892979</c:v>
                </c:pt>
                <c:pt idx="2383">
                  <c:v>7.69980914951878</c:v>
                </c:pt>
                <c:pt idx="2384">
                  <c:v>8.20818009458096</c:v>
                </c:pt>
                <c:pt idx="2385">
                  <c:v>8.8853513956934</c:v>
                </c:pt>
                <c:pt idx="2386">
                  <c:v>8.70894237333762</c:v>
                </c:pt>
                <c:pt idx="2387">
                  <c:v>8.47583409243262</c:v>
                </c:pt>
                <c:pt idx="2388">
                  <c:v>9.00066437564986</c:v>
                </c:pt>
                <c:pt idx="2389">
                  <c:v>8.51113041056367</c:v>
                </c:pt>
                <c:pt idx="2390">
                  <c:v>8.5853903835965</c:v>
                </c:pt>
                <c:pt idx="2391">
                  <c:v>8.85806702597571</c:v>
                </c:pt>
                <c:pt idx="2392">
                  <c:v>8.54066176067077</c:v>
                </c:pt>
                <c:pt idx="2393">
                  <c:v>7.85225720937205</c:v>
                </c:pt>
                <c:pt idx="2394">
                  <c:v>7.07661518418499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1981034"/>
        <c:axId val="934515439"/>
      </c:lineChart>
      <c:catAx>
        <c:axId val="2119810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515439"/>
        <c:crosses val="autoZero"/>
        <c:auto val="1"/>
        <c:lblAlgn val="ctr"/>
        <c:lblOffset val="100"/>
        <c:noMultiLvlLbl val="0"/>
      </c:catAx>
      <c:valAx>
        <c:axId val="9345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98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50800</xdr:colOff>
      <xdr:row>8</xdr:row>
      <xdr:rowOff>172720</xdr:rowOff>
    </xdr:from>
    <xdr:to>
      <xdr:col>12</xdr:col>
      <xdr:colOff>163830</xdr:colOff>
      <xdr:row>26</xdr:row>
      <xdr:rowOff>80010</xdr:rowOff>
    </xdr:to>
    <xdr:graphicFrame>
      <xdr:nvGraphicFramePr>
        <xdr:cNvPr id="2" name="Chart 1"/>
        <xdr:cNvGraphicFramePr/>
      </xdr:nvGraphicFramePr>
      <xdr:xfrm>
        <a:off x="8229600" y="1645920"/>
        <a:ext cx="4462780" cy="3221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96"/>
  <sheetViews>
    <sheetView tabSelected="1" zoomScale="70" zoomScaleNormal="70" workbookViewId="0">
      <selection activeCell="E2" sqref="E2"/>
    </sheetView>
  </sheetViews>
  <sheetFormatPr defaultColWidth="9" defaultRowHeight="14.5"/>
  <cols>
    <col min="1" max="1" width="16.4545454545455" customWidth="1"/>
    <col min="2" max="2" width="16.0909090909091" customWidth="1"/>
    <col min="3" max="3" width="12.8181818181818" customWidth="1"/>
    <col min="4" max="4" width="16" customWidth="1"/>
    <col min="5" max="5" width="21.7272727272727" customWidth="1"/>
    <col min="6" max="6" width="25" customWidth="1"/>
    <col min="8" max="8" width="9.81818181818182" style="1" customWidth="1"/>
    <col min="9" max="11" width="12.8181818181818" style="1" customWidth="1"/>
    <col min="12" max="12" width="14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t="s">
        <v>11</v>
      </c>
      <c r="B2" t="s">
        <v>12</v>
      </c>
      <c r="C2">
        <v>2.20858748022603</v>
      </c>
      <c r="D2">
        <v>6.12278958890902</v>
      </c>
      <c r="E2">
        <v>0.529744265639351</v>
      </c>
      <c r="F2">
        <v>0.478170725169065</v>
      </c>
      <c r="H2" s="1">
        <v>0</v>
      </c>
      <c r="I2" s="1">
        <f>PERCENTILE(E:E,H:H)</f>
        <v>0.502195741483839</v>
      </c>
      <c r="J2" s="1">
        <f>PERCENTILE(F:F,H:H)</f>
        <v>0.425112953675288</v>
      </c>
      <c r="K2" s="1">
        <f>PERCENTILE(C:C,H:H)</f>
        <v>0.553320249074696</v>
      </c>
      <c r="L2" s="1">
        <f>PERCENTILE(D:D,H:H)</f>
        <v>-0.626548946121471</v>
      </c>
    </row>
    <row r="3" spans="1:12">
      <c r="A3" t="s">
        <v>13</v>
      </c>
      <c r="B3" t="s">
        <v>14</v>
      </c>
      <c r="C3">
        <v>2.21150114728687</v>
      </c>
      <c r="D3">
        <v>6.06282687280256</v>
      </c>
      <c r="E3">
        <v>0.533933756360845</v>
      </c>
      <c r="F3">
        <v>0.4898700987238</v>
      </c>
      <c r="H3" s="1">
        <v>0.25</v>
      </c>
      <c r="I3" s="1">
        <f>PERCENTILE(E:E,H:H)</f>
        <v>0.785070749155629</v>
      </c>
      <c r="J3" s="1">
        <f>PERCENTILE(F:F,H:H)</f>
        <v>1.60713782446556</v>
      </c>
      <c r="K3" s="1">
        <f>PERCENTILE(C:C,H:H)</f>
        <v>1.50657824868985</v>
      </c>
      <c r="L3" s="1">
        <f>PERCENTILE(D:D,H:H)</f>
        <v>0.628782492478442</v>
      </c>
    </row>
    <row r="4" spans="1:12">
      <c r="A4" t="s">
        <v>15</v>
      </c>
      <c r="B4" t="s">
        <v>16</v>
      </c>
      <c r="C4">
        <v>2.17924688423993</v>
      </c>
      <c r="D4">
        <v>5.52554922920799</v>
      </c>
      <c r="E4">
        <v>0.534137516714853</v>
      </c>
      <c r="F4">
        <v>0.49296230324066</v>
      </c>
      <c r="H4" s="1">
        <v>0.5</v>
      </c>
      <c r="I4" s="3">
        <f>PERCENTILE(E:E,H:H)</f>
        <v>0.900383014983995</v>
      </c>
      <c r="J4" s="3">
        <f>PERCENTILE(F:F,H:H)</f>
        <v>2.85175938102274</v>
      </c>
      <c r="K4" s="1">
        <f>PERCENTILE(C:C,H:H)</f>
        <v>2.10708854143868</v>
      </c>
      <c r="L4" s="1">
        <f>PERCENTILE(D:D,H:H)</f>
        <v>2.17858458255604</v>
      </c>
    </row>
    <row r="5" spans="1:12">
      <c r="A5" t="s">
        <v>17</v>
      </c>
      <c r="B5" t="s">
        <v>18</v>
      </c>
      <c r="C5">
        <v>2.18755560000004</v>
      </c>
      <c r="D5">
        <v>5.4447766591323</v>
      </c>
      <c r="E5">
        <v>0.544142536856625</v>
      </c>
      <c r="F5">
        <v>0.520761503453705</v>
      </c>
      <c r="H5" s="1">
        <v>0.75</v>
      </c>
      <c r="I5" s="1">
        <f>PERCENTILE(E:E,H:H)</f>
        <v>1.16626472341456</v>
      </c>
      <c r="J5" s="1">
        <f>PERCENTILE(F:F,H:H)</f>
        <v>5.02498961620945</v>
      </c>
      <c r="K5" s="1">
        <f>PERCENTILE(C:C,H:H)</f>
        <v>2.78236313364706</v>
      </c>
      <c r="L5" s="1">
        <f>PERCENTILE(D:D,H:H)</f>
        <v>7.32986607017402</v>
      </c>
    </row>
    <row r="6" spans="1:12">
      <c r="A6" t="s">
        <v>19</v>
      </c>
      <c r="B6" t="s">
        <v>20</v>
      </c>
      <c r="C6">
        <v>2.1913271994441</v>
      </c>
      <c r="D6">
        <v>5.49335413903063</v>
      </c>
      <c r="E6">
        <v>0.5444582821748</v>
      </c>
      <c r="F6">
        <v>0.523111127550656</v>
      </c>
      <c r="H6" s="1">
        <v>1</v>
      </c>
      <c r="I6" s="1">
        <f>PERCENTILE(E:E,H:H)</f>
        <v>2.16253525606208</v>
      </c>
      <c r="J6" s="1">
        <f>PERCENTILE(F:F,H:H)</f>
        <v>15.4213470774716</v>
      </c>
      <c r="K6" s="1">
        <f>PERCENTILE(C:C,H:H)</f>
        <v>4.12307706528124</v>
      </c>
      <c r="L6" s="1">
        <f>PERCENTILE(D:D,H:H)</f>
        <v>18.6754641263291</v>
      </c>
    </row>
    <row r="7" spans="1:6">
      <c r="A7" t="s">
        <v>21</v>
      </c>
      <c r="B7" t="s">
        <v>22</v>
      </c>
      <c r="C7">
        <v>2.171758276581</v>
      </c>
      <c r="D7">
        <v>5.38046564971533</v>
      </c>
      <c r="E7">
        <v>0.53455354220637</v>
      </c>
      <c r="F7">
        <v>0.495555604320993</v>
      </c>
    </row>
    <row r="8" spans="1:6">
      <c r="A8" t="s">
        <v>23</v>
      </c>
      <c r="B8" t="s">
        <v>24</v>
      </c>
      <c r="C8">
        <v>2.18208550874742</v>
      </c>
      <c r="D8">
        <v>5.64308649828171</v>
      </c>
      <c r="E8">
        <v>0.528419384844236</v>
      </c>
      <c r="F8">
        <v>0.474221662068883</v>
      </c>
    </row>
    <row r="9" spans="1:6">
      <c r="A9" t="s">
        <v>25</v>
      </c>
      <c r="B9" t="s">
        <v>26</v>
      </c>
      <c r="C9">
        <v>2.21498261914749</v>
      </c>
      <c r="D9">
        <v>5.80310479046565</v>
      </c>
      <c r="E9">
        <v>0.545937978339593</v>
      </c>
      <c r="F9">
        <v>0.525071685665718</v>
      </c>
    </row>
    <row r="10" spans="1:6">
      <c r="A10" t="s">
        <v>27</v>
      </c>
      <c r="B10" t="s">
        <v>28</v>
      </c>
      <c r="C10">
        <v>2.23493730180811</v>
      </c>
      <c r="D10">
        <v>5.78351004233577</v>
      </c>
      <c r="E10">
        <v>0.562692386945851</v>
      </c>
      <c r="F10">
        <v>0.577221343671295</v>
      </c>
    </row>
    <row r="11" spans="1:6">
      <c r="A11" t="s">
        <v>29</v>
      </c>
      <c r="B11" t="s">
        <v>30</v>
      </c>
      <c r="C11">
        <v>2.23565506377019</v>
      </c>
      <c r="D11">
        <v>6.05051457323135</v>
      </c>
      <c r="E11">
        <v>0.550640533556022</v>
      </c>
      <c r="F11">
        <v>0.543006238906731</v>
      </c>
    </row>
    <row r="12" spans="1:6">
      <c r="A12" t="s">
        <v>31</v>
      </c>
      <c r="B12" t="s">
        <v>32</v>
      </c>
      <c r="C12">
        <v>2.33849017972686</v>
      </c>
      <c r="D12">
        <v>7.93052472926413</v>
      </c>
      <c r="E12">
        <v>0.559109548462176</v>
      </c>
      <c r="F12">
        <v>0.565073232373766</v>
      </c>
    </row>
    <row r="13" spans="1:6">
      <c r="A13" t="s">
        <v>33</v>
      </c>
      <c r="B13" t="s">
        <v>34</v>
      </c>
      <c r="C13">
        <v>2.28725163741012</v>
      </c>
      <c r="D13">
        <v>7.75422060270698</v>
      </c>
      <c r="E13">
        <v>0.533620078838455</v>
      </c>
      <c r="F13">
        <v>0.522622904404386</v>
      </c>
    </row>
    <row r="14" spans="1:6">
      <c r="A14" t="s">
        <v>35</v>
      </c>
      <c r="B14" t="s">
        <v>36</v>
      </c>
      <c r="C14">
        <v>2.27948177969767</v>
      </c>
      <c r="D14">
        <v>7.69525151517165</v>
      </c>
      <c r="E14">
        <v>0.528439113855297</v>
      </c>
      <c r="F14">
        <v>0.500916916535854</v>
      </c>
    </row>
    <row r="15" spans="1:6">
      <c r="A15" t="s">
        <v>37</v>
      </c>
      <c r="B15" t="s">
        <v>38</v>
      </c>
      <c r="C15">
        <v>2.25394548063132</v>
      </c>
      <c r="D15">
        <v>7.32284905813465</v>
      </c>
      <c r="E15">
        <v>0.521543694067816</v>
      </c>
      <c r="F15">
        <v>0.482485542898077</v>
      </c>
    </row>
    <row r="16" spans="1:6">
      <c r="A16" t="s">
        <v>39</v>
      </c>
      <c r="B16" t="s">
        <v>40</v>
      </c>
      <c r="C16">
        <v>2.23796993280919</v>
      </c>
      <c r="D16">
        <v>7.04411911420967</v>
      </c>
      <c r="E16">
        <v>0.519054386868407</v>
      </c>
      <c r="F16">
        <v>0.477441520311773</v>
      </c>
    </row>
    <row r="17" spans="1:6">
      <c r="A17" t="s">
        <v>41</v>
      </c>
      <c r="B17" t="s">
        <v>42</v>
      </c>
      <c r="C17">
        <v>2.20526464091564</v>
      </c>
      <c r="D17">
        <v>6.8156119279405</v>
      </c>
      <c r="E17">
        <v>0.502195741483839</v>
      </c>
      <c r="F17">
        <v>0.425112953675288</v>
      </c>
    </row>
    <row r="18" spans="1:6">
      <c r="A18" t="s">
        <v>43</v>
      </c>
      <c r="B18" t="s">
        <v>44</v>
      </c>
      <c r="C18">
        <v>2.21830517514129</v>
      </c>
      <c r="D18">
        <v>6.40327967875361</v>
      </c>
      <c r="E18">
        <v>0.527275793653107</v>
      </c>
      <c r="F18">
        <v>0.501673472694843</v>
      </c>
    </row>
    <row r="19" spans="1:6">
      <c r="A19" t="s">
        <v>45</v>
      </c>
      <c r="B19" t="s">
        <v>46</v>
      </c>
      <c r="C19">
        <v>2.29381249894296</v>
      </c>
      <c r="D19">
        <v>6.81743372784547</v>
      </c>
      <c r="E19">
        <v>0.56596008059474</v>
      </c>
      <c r="F19">
        <v>0.611909126271245</v>
      </c>
    </row>
    <row r="20" spans="1:6">
      <c r="A20" t="s">
        <v>47</v>
      </c>
      <c r="B20" t="s">
        <v>48</v>
      </c>
      <c r="C20">
        <v>2.2817451597467</v>
      </c>
      <c r="D20">
        <v>6.66607813963903</v>
      </c>
      <c r="E20">
        <v>0.561964831600178</v>
      </c>
      <c r="F20">
        <v>0.597467206925704</v>
      </c>
    </row>
    <row r="21" spans="1:6">
      <c r="A21" t="s">
        <v>49</v>
      </c>
      <c r="B21" t="s">
        <v>50</v>
      </c>
      <c r="C21">
        <v>2.30546213126328</v>
      </c>
      <c r="D21">
        <v>6.96197286247459</v>
      </c>
      <c r="E21">
        <v>0.568365336181399</v>
      </c>
      <c r="F21">
        <v>0.620063091909711</v>
      </c>
    </row>
    <row r="22" spans="1:6">
      <c r="A22" t="s">
        <v>51</v>
      </c>
      <c r="B22" t="s">
        <v>52</v>
      </c>
      <c r="C22">
        <v>2.24828931293468</v>
      </c>
      <c r="D22">
        <v>6.04794412515558</v>
      </c>
      <c r="E22">
        <v>0.563620176868128</v>
      </c>
      <c r="F22">
        <v>0.606801893409025</v>
      </c>
    </row>
    <row r="23" spans="1:6">
      <c r="A23" t="s">
        <v>53</v>
      </c>
      <c r="B23" t="s">
        <v>54</v>
      </c>
      <c r="C23">
        <v>2.22548483102497</v>
      </c>
      <c r="D23">
        <v>5.75552249859791</v>
      </c>
      <c r="E23">
        <v>0.558673489359603</v>
      </c>
      <c r="F23">
        <v>0.587971081174094</v>
      </c>
    </row>
    <row r="24" spans="1:6">
      <c r="A24" t="s">
        <v>55</v>
      </c>
      <c r="B24" t="s">
        <v>56</v>
      </c>
      <c r="C24">
        <v>2.2516991197772</v>
      </c>
      <c r="D24">
        <v>6.11103369855133</v>
      </c>
      <c r="E24">
        <v>0.562189063675231</v>
      </c>
      <c r="F24">
        <v>0.60104239360758</v>
      </c>
    </row>
    <row r="25" spans="1:6">
      <c r="A25" t="s">
        <v>57</v>
      </c>
      <c r="B25" t="s">
        <v>58</v>
      </c>
      <c r="C25">
        <v>2.28670395530731</v>
      </c>
      <c r="D25">
        <v>6.42405610499499</v>
      </c>
      <c r="E25">
        <v>0.574152405879702</v>
      </c>
      <c r="F25">
        <v>0.634502980604512</v>
      </c>
    </row>
    <row r="26" spans="1:6">
      <c r="A26" t="s">
        <v>59</v>
      </c>
      <c r="B26" t="s">
        <v>60</v>
      </c>
      <c r="C26">
        <v>2.21464496174868</v>
      </c>
      <c r="D26">
        <v>5.33784883847953</v>
      </c>
      <c r="E26">
        <v>0.573588227763179</v>
      </c>
      <c r="F26">
        <v>0.636768466438476</v>
      </c>
    </row>
    <row r="27" spans="1:6">
      <c r="A27" t="s">
        <v>61</v>
      </c>
      <c r="B27" t="s">
        <v>62</v>
      </c>
      <c r="C27">
        <v>2.22346815078826</v>
      </c>
      <c r="D27">
        <v>5.46592847757597</v>
      </c>
      <c r="E27">
        <v>0.572075801611584</v>
      </c>
      <c r="F27">
        <v>0.628436586037434</v>
      </c>
    </row>
    <row r="28" spans="1:6">
      <c r="A28" t="s">
        <v>63</v>
      </c>
      <c r="B28" t="s">
        <v>64</v>
      </c>
      <c r="C28">
        <v>2.21904256087556</v>
      </c>
      <c r="D28">
        <v>5.38645969506912</v>
      </c>
      <c r="E28">
        <v>0.57270048009763</v>
      </c>
      <c r="F28">
        <v>0.631057923270551</v>
      </c>
    </row>
    <row r="29" spans="1:6">
      <c r="A29" t="s">
        <v>65</v>
      </c>
      <c r="B29" t="s">
        <v>66</v>
      </c>
      <c r="C29">
        <v>2.22743490809332</v>
      </c>
      <c r="D29">
        <v>5.51257251909924</v>
      </c>
      <c r="E29">
        <v>0.57204293410559</v>
      </c>
      <c r="F29">
        <v>0.62981199739783</v>
      </c>
    </row>
    <row r="30" spans="1:6">
      <c r="A30" t="s">
        <v>67</v>
      </c>
      <c r="B30" t="s">
        <v>68</v>
      </c>
      <c r="C30">
        <v>2.28205128205133</v>
      </c>
      <c r="D30">
        <v>6.16219365961257</v>
      </c>
      <c r="E30">
        <v>0.581749341390479</v>
      </c>
      <c r="F30">
        <v>0.658551948765992</v>
      </c>
    </row>
    <row r="31" spans="1:6">
      <c r="A31" t="s">
        <v>69</v>
      </c>
      <c r="B31" t="s">
        <v>70</v>
      </c>
      <c r="C31">
        <v>2.27348969931039</v>
      </c>
      <c r="D31">
        <v>5.97013975267148</v>
      </c>
      <c r="E31">
        <v>0.58481845397067</v>
      </c>
      <c r="F31">
        <v>0.671808874557005</v>
      </c>
    </row>
    <row r="32" spans="1:6">
      <c r="A32" t="s">
        <v>71</v>
      </c>
      <c r="B32" t="s">
        <v>72</v>
      </c>
      <c r="C32">
        <v>2.29114493793108</v>
      </c>
      <c r="D32">
        <v>6.06848826210339</v>
      </c>
      <c r="E32">
        <v>0.592907876109894</v>
      </c>
      <c r="F32">
        <v>0.694184603844674</v>
      </c>
    </row>
    <row r="33" spans="1:6">
      <c r="A33" t="s">
        <v>73</v>
      </c>
      <c r="B33" t="s">
        <v>74</v>
      </c>
      <c r="C33">
        <v>2.31702972935466</v>
      </c>
      <c r="D33">
        <v>6.44131357503606</v>
      </c>
      <c r="E33">
        <v>0.595012093819776</v>
      </c>
      <c r="F33">
        <v>0.700710050583227</v>
      </c>
    </row>
    <row r="34" spans="1:6">
      <c r="A34" t="s">
        <v>75</v>
      </c>
      <c r="B34" t="s">
        <v>76</v>
      </c>
      <c r="C34">
        <v>2.29732422620694</v>
      </c>
      <c r="D34">
        <v>6.11610982579353</v>
      </c>
      <c r="E34">
        <v>0.594975829502858</v>
      </c>
      <c r="F34">
        <v>0.702111482792204</v>
      </c>
    </row>
    <row r="35" spans="1:6">
      <c r="A35" t="s">
        <v>77</v>
      </c>
      <c r="B35" t="s">
        <v>78</v>
      </c>
      <c r="C35">
        <v>2.33657182512149</v>
      </c>
      <c r="D35">
        <v>6.58417329933555</v>
      </c>
      <c r="E35">
        <v>0.603479842142014</v>
      </c>
      <c r="F35">
        <v>0.729782204896748</v>
      </c>
    </row>
    <row r="36" spans="1:6">
      <c r="A36" t="s">
        <v>79</v>
      </c>
      <c r="B36" t="s">
        <v>80</v>
      </c>
      <c r="C36">
        <v>2.35117950034896</v>
      </c>
      <c r="D36">
        <v>6.88834546551913</v>
      </c>
      <c r="E36">
        <v>0.60109252099269</v>
      </c>
      <c r="F36">
        <v>0.722087164924295</v>
      </c>
    </row>
    <row r="37" spans="1:6">
      <c r="A37" t="s">
        <v>81</v>
      </c>
      <c r="B37" t="s">
        <v>82</v>
      </c>
      <c r="C37">
        <v>2.35732599442901</v>
      </c>
      <c r="D37">
        <v>6.85262233890419</v>
      </c>
      <c r="E37">
        <v>0.606914405388505</v>
      </c>
      <c r="F37">
        <v>0.7408366148715</v>
      </c>
    </row>
    <row r="38" spans="1:6">
      <c r="A38" t="s">
        <v>83</v>
      </c>
      <c r="B38" t="s">
        <v>84</v>
      </c>
      <c r="C38">
        <v>2.3441784289694</v>
      </c>
      <c r="D38">
        <v>6.76863303340921</v>
      </c>
      <c r="E38">
        <v>0.600152854123707</v>
      </c>
      <c r="F38">
        <v>0.720863689948952</v>
      </c>
    </row>
    <row r="39" spans="1:6">
      <c r="A39" t="s">
        <v>85</v>
      </c>
      <c r="B39" t="s">
        <v>86</v>
      </c>
      <c r="C39">
        <v>2.31515564290662</v>
      </c>
      <c r="D39">
        <v>6.34993565386901</v>
      </c>
      <c r="E39">
        <v>0.595740451870836</v>
      </c>
      <c r="F39">
        <v>0.705443607777991</v>
      </c>
    </row>
    <row r="40" spans="1:6">
      <c r="A40" t="s">
        <v>87</v>
      </c>
      <c r="B40" t="s">
        <v>88</v>
      </c>
      <c r="C40">
        <v>2.36790546972865</v>
      </c>
      <c r="D40">
        <v>6.90219742444852</v>
      </c>
      <c r="E40">
        <v>0.611686546342409</v>
      </c>
      <c r="F40">
        <v>0.756214970795777</v>
      </c>
    </row>
    <row r="41" spans="1:6">
      <c r="A41" t="s">
        <v>89</v>
      </c>
      <c r="B41" t="s">
        <v>90</v>
      </c>
      <c r="C41">
        <v>2.31620220097024</v>
      </c>
      <c r="D41">
        <v>6.4011001025123</v>
      </c>
      <c r="E41">
        <v>0.593104480790041</v>
      </c>
      <c r="F41">
        <v>0.696313672136835</v>
      </c>
    </row>
    <row r="42" spans="1:6">
      <c r="A42" t="s">
        <v>91</v>
      </c>
      <c r="B42" t="s">
        <v>92</v>
      </c>
      <c r="C42">
        <v>2.34042853904635</v>
      </c>
      <c r="D42">
        <v>6.46752813839788</v>
      </c>
      <c r="E42">
        <v>0.608721328366332</v>
      </c>
      <c r="F42">
        <v>0.745992195543784</v>
      </c>
    </row>
    <row r="43" spans="1:6">
      <c r="A43" t="s">
        <v>93</v>
      </c>
      <c r="B43" t="s">
        <v>94</v>
      </c>
      <c r="C43">
        <v>2.34517297925316</v>
      </c>
      <c r="D43">
        <v>6.52125000143021</v>
      </c>
      <c r="E43">
        <v>0.609424388729157</v>
      </c>
      <c r="F43">
        <v>0.748204975817841</v>
      </c>
    </row>
    <row r="44" spans="1:6">
      <c r="A44" t="s">
        <v>95</v>
      </c>
      <c r="B44" t="s">
        <v>96</v>
      </c>
      <c r="C44">
        <v>2.35233880916035</v>
      </c>
      <c r="D44">
        <v>6.69784424188222</v>
      </c>
      <c r="E44">
        <v>0.606826933348815</v>
      </c>
      <c r="F44">
        <v>0.741729150016957</v>
      </c>
    </row>
    <row r="45" spans="1:6">
      <c r="A45" t="s">
        <v>97</v>
      </c>
      <c r="B45" t="s">
        <v>98</v>
      </c>
      <c r="C45">
        <v>2.44266484479097</v>
      </c>
      <c r="D45">
        <v>8.28780981484833</v>
      </c>
      <c r="E45">
        <v>0.615293795065284</v>
      </c>
      <c r="F45">
        <v>0.768062321091939</v>
      </c>
    </row>
    <row r="46" spans="1:6">
      <c r="A46" t="s">
        <v>99</v>
      </c>
      <c r="B46" t="s">
        <v>100</v>
      </c>
      <c r="C46">
        <v>2.42499303808185</v>
      </c>
      <c r="D46">
        <v>7.90147396344348</v>
      </c>
      <c r="E46">
        <v>0.614486278449847</v>
      </c>
      <c r="F46">
        <v>0.763906922073563</v>
      </c>
    </row>
    <row r="47" spans="1:6">
      <c r="A47" t="s">
        <v>101</v>
      </c>
      <c r="B47" t="s">
        <v>102</v>
      </c>
      <c r="C47">
        <v>2.44033955304106</v>
      </c>
      <c r="D47">
        <v>8.15783241202761</v>
      </c>
      <c r="E47">
        <v>0.616659677827831</v>
      </c>
      <c r="F47">
        <v>0.770979635706432</v>
      </c>
    </row>
    <row r="48" spans="1:6">
      <c r="A48" t="s">
        <v>103</v>
      </c>
      <c r="B48" t="s">
        <v>104</v>
      </c>
      <c r="C48">
        <v>2.43114856095847</v>
      </c>
      <c r="D48">
        <v>7.92593242846799</v>
      </c>
      <c r="E48">
        <v>0.617553500445971</v>
      </c>
      <c r="F48">
        <v>0.775499086747596</v>
      </c>
    </row>
    <row r="49" spans="1:6">
      <c r="A49" t="s">
        <v>105</v>
      </c>
      <c r="B49" t="s">
        <v>106</v>
      </c>
      <c r="C49">
        <v>2.43915298235714</v>
      </c>
      <c r="D49">
        <v>8.05823448219554</v>
      </c>
      <c r="E49">
        <v>0.618555109197031</v>
      </c>
      <c r="F49">
        <v>0.779395308618275</v>
      </c>
    </row>
    <row r="50" spans="1:6">
      <c r="A50" t="s">
        <v>107</v>
      </c>
      <c r="B50" t="s">
        <v>108</v>
      </c>
      <c r="C50">
        <v>2.38727907585251</v>
      </c>
      <c r="D50">
        <v>7.08638042309552</v>
      </c>
      <c r="E50">
        <v>0.616155213790148</v>
      </c>
      <c r="F50">
        <v>0.772142178796855</v>
      </c>
    </row>
    <row r="51" spans="1:6">
      <c r="A51" t="s">
        <v>109</v>
      </c>
      <c r="B51" t="s">
        <v>110</v>
      </c>
      <c r="C51">
        <v>2.4055555555556</v>
      </c>
      <c r="D51">
        <v>7.11622888987405</v>
      </c>
      <c r="E51">
        <v>0.627785165069788</v>
      </c>
      <c r="F51">
        <v>0.805876890867492</v>
      </c>
    </row>
    <row r="52" spans="1:6">
      <c r="A52" t="s">
        <v>111</v>
      </c>
      <c r="B52" t="s">
        <v>112</v>
      </c>
      <c r="C52">
        <v>2.36778850625874</v>
      </c>
      <c r="D52">
        <v>6.89968614492993</v>
      </c>
      <c r="E52">
        <v>0.607025027736796</v>
      </c>
      <c r="F52">
        <v>0.737684802667824</v>
      </c>
    </row>
    <row r="53" spans="1:6">
      <c r="A53" t="s">
        <v>113</v>
      </c>
      <c r="B53" t="s">
        <v>114</v>
      </c>
      <c r="C53">
        <v>2.34731567176639</v>
      </c>
      <c r="D53">
        <v>6.76183521761011</v>
      </c>
      <c r="E53">
        <v>0.59678653035059</v>
      </c>
      <c r="F53">
        <v>0.70600979738085</v>
      </c>
    </row>
    <row r="54" spans="1:6">
      <c r="A54" t="s">
        <v>115</v>
      </c>
      <c r="B54" t="s">
        <v>116</v>
      </c>
      <c r="C54">
        <v>2.3800277941586</v>
      </c>
      <c r="D54">
        <v>6.98857423074676</v>
      </c>
      <c r="E54">
        <v>0.611915445313625</v>
      </c>
      <c r="F54">
        <v>0.754448382371955</v>
      </c>
    </row>
    <row r="55" spans="1:6">
      <c r="A55" t="s">
        <v>117</v>
      </c>
      <c r="B55" t="s">
        <v>118</v>
      </c>
      <c r="C55">
        <v>2.32960893854753</v>
      </c>
      <c r="D55">
        <v>6.78716903968602</v>
      </c>
      <c r="E55">
        <v>0.580782606956345</v>
      </c>
      <c r="F55">
        <v>0.654045163049169</v>
      </c>
    </row>
    <row r="56" spans="1:6">
      <c r="A56" t="s">
        <v>119</v>
      </c>
      <c r="B56" t="s">
        <v>120</v>
      </c>
      <c r="C56">
        <v>2.3688702652632</v>
      </c>
      <c r="D56">
        <v>7.26274972193485</v>
      </c>
      <c r="E56">
        <v>0.591133727832079</v>
      </c>
      <c r="F56">
        <v>0.686378539684638</v>
      </c>
    </row>
    <row r="57" spans="1:6">
      <c r="A57" t="s">
        <v>121</v>
      </c>
      <c r="B57" t="s">
        <v>122</v>
      </c>
      <c r="C57">
        <v>2.41370795505622</v>
      </c>
      <c r="D57">
        <v>7.61725886769143</v>
      </c>
      <c r="E57">
        <v>0.610697173479091</v>
      </c>
      <c r="F57">
        <v>0.747299100871027</v>
      </c>
    </row>
    <row r="58" spans="1:6">
      <c r="A58" t="s">
        <v>123</v>
      </c>
      <c r="B58" t="s">
        <v>124</v>
      </c>
      <c r="C58">
        <v>2.45058323755339</v>
      </c>
      <c r="D58">
        <v>8.5574841284529</v>
      </c>
      <c r="E58">
        <v>0.60703495374888</v>
      </c>
      <c r="F58">
        <v>0.738851682268967</v>
      </c>
    </row>
    <row r="59" spans="1:6">
      <c r="A59" t="s">
        <v>125</v>
      </c>
      <c r="B59" t="s">
        <v>126</v>
      </c>
      <c r="C59">
        <v>2.47680002285719</v>
      </c>
      <c r="D59">
        <v>9.01654744405765</v>
      </c>
      <c r="E59">
        <v>0.611842557176538</v>
      </c>
      <c r="F59">
        <v>0.753445961312979</v>
      </c>
    </row>
    <row r="60" spans="1:6">
      <c r="A60" t="s">
        <v>127</v>
      </c>
      <c r="B60" t="s">
        <v>128</v>
      </c>
      <c r="C60">
        <v>2.5229949143269</v>
      </c>
      <c r="D60">
        <v>9.90729263321392</v>
      </c>
      <c r="E60">
        <v>0.619926774892973</v>
      </c>
      <c r="F60">
        <v>0.774677357905251</v>
      </c>
    </row>
    <row r="61" spans="1:6">
      <c r="A61" t="s">
        <v>129</v>
      </c>
      <c r="B61" t="s">
        <v>130</v>
      </c>
      <c r="C61">
        <v>2.51658103703708</v>
      </c>
      <c r="D61">
        <v>9.18807793411993</v>
      </c>
      <c r="E61">
        <v>0.633928727940509</v>
      </c>
      <c r="F61">
        <v>0.822000783368068</v>
      </c>
    </row>
    <row r="62" spans="1:6">
      <c r="A62" t="s">
        <v>131</v>
      </c>
      <c r="B62" t="s">
        <v>132</v>
      </c>
      <c r="C62">
        <v>2.52890792291225</v>
      </c>
      <c r="D62">
        <v>9.43490370540762</v>
      </c>
      <c r="E62">
        <v>0.635648526273014</v>
      </c>
      <c r="F62">
        <v>0.82952194062444</v>
      </c>
    </row>
    <row r="63" spans="1:6">
      <c r="A63" t="s">
        <v>133</v>
      </c>
      <c r="B63" t="s">
        <v>134</v>
      </c>
      <c r="C63">
        <v>2.5202274115139</v>
      </c>
      <c r="D63">
        <v>9.11066604077854</v>
      </c>
      <c r="E63">
        <v>0.638105838530578</v>
      </c>
      <c r="F63">
        <v>0.837804026078378</v>
      </c>
    </row>
    <row r="64" spans="1:6">
      <c r="A64" t="s">
        <v>135</v>
      </c>
      <c r="B64" t="s">
        <v>136</v>
      </c>
      <c r="C64">
        <v>2.53022005961679</v>
      </c>
      <c r="D64">
        <v>9.11402710943883</v>
      </c>
      <c r="E64">
        <v>0.644583998731355</v>
      </c>
      <c r="F64">
        <v>0.859085195673637</v>
      </c>
    </row>
    <row r="65" spans="1:6">
      <c r="A65" t="s">
        <v>137</v>
      </c>
      <c r="B65" t="s">
        <v>138</v>
      </c>
      <c r="C65">
        <v>2.52112832722148</v>
      </c>
      <c r="D65">
        <v>8.69178695297691</v>
      </c>
      <c r="E65">
        <v>0.650317654032466</v>
      </c>
      <c r="F65">
        <v>0.876905553425002</v>
      </c>
    </row>
    <row r="66" spans="1:6">
      <c r="A66" t="s">
        <v>139</v>
      </c>
      <c r="B66" t="s">
        <v>140</v>
      </c>
      <c r="C66">
        <v>2.50088529585387</v>
      </c>
      <c r="D66">
        <v>8.35091767783617</v>
      </c>
      <c r="E66">
        <v>0.646113121253797</v>
      </c>
      <c r="F66">
        <v>0.86192093352985</v>
      </c>
    </row>
    <row r="67" spans="1:6">
      <c r="A67" t="s">
        <v>141</v>
      </c>
      <c r="B67" t="s">
        <v>142</v>
      </c>
      <c r="C67">
        <v>2.49600547161883</v>
      </c>
      <c r="D67">
        <v>8.1785739099524</v>
      </c>
      <c r="E67">
        <v>0.647938278923641</v>
      </c>
      <c r="F67">
        <v>0.867603711024994</v>
      </c>
    </row>
    <row r="68" spans="1:6">
      <c r="A68" t="s">
        <v>143</v>
      </c>
      <c r="B68" t="s">
        <v>144</v>
      </c>
      <c r="C68">
        <v>2.52697600000005</v>
      </c>
      <c r="D68">
        <v>8.59773535386031</v>
      </c>
      <c r="E68">
        <v>0.656208978148223</v>
      </c>
      <c r="F68">
        <v>0.89649594612011</v>
      </c>
    </row>
    <row r="69" spans="1:6">
      <c r="A69" t="s">
        <v>145</v>
      </c>
      <c r="B69" t="s">
        <v>146</v>
      </c>
      <c r="C69">
        <v>2.51413676109941</v>
      </c>
      <c r="D69">
        <v>8.72766094919448</v>
      </c>
      <c r="E69">
        <v>0.646197249651137</v>
      </c>
      <c r="F69">
        <v>0.887437215063736</v>
      </c>
    </row>
    <row r="70" spans="1:6">
      <c r="A70" t="s">
        <v>147</v>
      </c>
      <c r="B70" t="s">
        <v>148</v>
      </c>
      <c r="C70">
        <v>2.48736992405068</v>
      </c>
      <c r="D70">
        <v>8.39598693249593</v>
      </c>
      <c r="E70">
        <v>0.636613300028573</v>
      </c>
      <c r="F70">
        <v>0.853102203374805</v>
      </c>
    </row>
    <row r="71" spans="1:6">
      <c r="A71" t="s">
        <v>149</v>
      </c>
      <c r="B71" t="s">
        <v>150</v>
      </c>
      <c r="C71">
        <v>2.46464988235299</v>
      </c>
      <c r="D71">
        <v>8.02476013999086</v>
      </c>
      <c r="E71">
        <v>0.632315643246073</v>
      </c>
      <c r="F71">
        <v>0.839375722152062</v>
      </c>
    </row>
    <row r="72" spans="1:6">
      <c r="A72" t="s">
        <v>151</v>
      </c>
      <c r="B72" t="s">
        <v>152</v>
      </c>
      <c r="C72">
        <v>2.49374478541379</v>
      </c>
      <c r="D72">
        <v>8.31409352281691</v>
      </c>
      <c r="E72">
        <v>0.643220226622765</v>
      </c>
      <c r="F72">
        <v>0.875508366667575</v>
      </c>
    </row>
    <row r="73" spans="1:6">
      <c r="A73" t="s">
        <v>153</v>
      </c>
      <c r="B73" t="s">
        <v>154</v>
      </c>
      <c r="C73">
        <v>2.50569200283894</v>
      </c>
      <c r="D73">
        <v>9.03812381616182</v>
      </c>
      <c r="E73">
        <v>0.628690134363964</v>
      </c>
      <c r="F73">
        <v>0.826228848993884</v>
      </c>
    </row>
    <row r="74" spans="1:6">
      <c r="A74" t="s">
        <v>155</v>
      </c>
      <c r="B74" t="s">
        <v>156</v>
      </c>
      <c r="C74">
        <v>2.53636377272732</v>
      </c>
      <c r="D74">
        <v>9.33318443377741</v>
      </c>
      <c r="E74">
        <v>0.641267061030518</v>
      </c>
      <c r="F74">
        <v>0.866633772362607</v>
      </c>
    </row>
    <row r="75" spans="1:6">
      <c r="A75" t="s">
        <v>157</v>
      </c>
      <c r="B75" t="s">
        <v>158</v>
      </c>
      <c r="C75">
        <v>2.50912944373678</v>
      </c>
      <c r="D75">
        <v>8.92771969949823</v>
      </c>
      <c r="E75">
        <v>0.633906556302616</v>
      </c>
      <c r="F75">
        <v>0.846277538255879</v>
      </c>
    </row>
    <row r="76" spans="1:6">
      <c r="A76" t="s">
        <v>159</v>
      </c>
      <c r="B76" t="s">
        <v>160</v>
      </c>
      <c r="C76">
        <v>2.53971675920684</v>
      </c>
      <c r="D76">
        <v>9.21806802348363</v>
      </c>
      <c r="E76">
        <v>0.646474738761335</v>
      </c>
      <c r="F76">
        <v>0.887107658284472</v>
      </c>
    </row>
    <row r="77" spans="1:6">
      <c r="A77" t="s">
        <v>161</v>
      </c>
      <c r="B77" t="s">
        <v>162</v>
      </c>
      <c r="C77">
        <v>2.46848026648165</v>
      </c>
      <c r="D77">
        <v>7.69404059766871</v>
      </c>
      <c r="E77">
        <v>0.64596689697785</v>
      </c>
      <c r="F77">
        <v>0.882836249417875</v>
      </c>
    </row>
    <row r="78" spans="1:6">
      <c r="A78" t="s">
        <v>163</v>
      </c>
      <c r="B78" t="s">
        <v>164</v>
      </c>
      <c r="C78">
        <v>2.46950860622842</v>
      </c>
      <c r="D78">
        <v>7.5702908000176</v>
      </c>
      <c r="E78">
        <v>0.650529478732436</v>
      </c>
      <c r="F78">
        <v>0.893913882930855</v>
      </c>
    </row>
    <row r="79" spans="1:6">
      <c r="A79" t="s">
        <v>165</v>
      </c>
      <c r="B79" t="s">
        <v>166</v>
      </c>
      <c r="C79">
        <v>2.48715090502798</v>
      </c>
      <c r="D79">
        <v>8.10741133904131</v>
      </c>
      <c r="E79">
        <v>0.643506730168585</v>
      </c>
      <c r="F79">
        <v>0.874299392492732</v>
      </c>
    </row>
    <row r="80" spans="1:6">
      <c r="A80" t="s">
        <v>167</v>
      </c>
      <c r="B80" t="s">
        <v>168</v>
      </c>
      <c r="C80">
        <v>2.48973589986096</v>
      </c>
      <c r="D80">
        <v>7.93994941384931</v>
      </c>
      <c r="E80">
        <v>0.651115582185491</v>
      </c>
      <c r="F80">
        <v>0.898998598522898</v>
      </c>
    </row>
    <row r="81" spans="1:6">
      <c r="A81" t="s">
        <v>169</v>
      </c>
      <c r="B81" t="s">
        <v>170</v>
      </c>
      <c r="C81">
        <v>2.4471616044414</v>
      </c>
      <c r="D81">
        <v>7.52868173949252</v>
      </c>
      <c r="E81">
        <v>0.63388401247951</v>
      </c>
      <c r="F81">
        <v>0.83932809648787</v>
      </c>
    </row>
    <row r="82" spans="1:6">
      <c r="A82" t="s">
        <v>171</v>
      </c>
      <c r="B82" t="s">
        <v>172</v>
      </c>
      <c r="C82">
        <v>2.41845101576427</v>
      </c>
      <c r="D82">
        <v>6.88933967327411</v>
      </c>
      <c r="E82">
        <v>0.640023041517351</v>
      </c>
      <c r="F82">
        <v>0.862648995637669</v>
      </c>
    </row>
    <row r="83" spans="1:6">
      <c r="A83" t="s">
        <v>173</v>
      </c>
      <c r="B83" t="s">
        <v>174</v>
      </c>
      <c r="C83">
        <v>2.41480063823938</v>
      </c>
      <c r="D83">
        <v>6.97481243646898</v>
      </c>
      <c r="E83">
        <v>0.632176861633329</v>
      </c>
      <c r="F83">
        <v>0.834691572170669</v>
      </c>
    </row>
    <row r="84" spans="1:6">
      <c r="A84" t="s">
        <v>175</v>
      </c>
      <c r="B84" t="s">
        <v>176</v>
      </c>
      <c r="C84">
        <v>2.45454058327579</v>
      </c>
      <c r="D84">
        <v>7.42161998903353</v>
      </c>
      <c r="E84">
        <v>0.642734688915549</v>
      </c>
      <c r="F84">
        <v>0.867421851948872</v>
      </c>
    </row>
    <row r="85" spans="1:6">
      <c r="A85" t="s">
        <v>177</v>
      </c>
      <c r="B85" t="s">
        <v>178</v>
      </c>
      <c r="C85">
        <v>2.4332648870637</v>
      </c>
      <c r="D85">
        <v>6.95272938766024</v>
      </c>
      <c r="E85">
        <v>0.647920162055393</v>
      </c>
      <c r="F85">
        <v>0.890224715238989</v>
      </c>
    </row>
    <row r="86" spans="1:6">
      <c r="A86" t="s">
        <v>179</v>
      </c>
      <c r="B86" t="s">
        <v>180</v>
      </c>
      <c r="C86">
        <v>2.48008220424953</v>
      </c>
      <c r="D86">
        <v>7.33209516453775</v>
      </c>
      <c r="E86">
        <v>0.667610227164772</v>
      </c>
      <c r="F86">
        <v>0.959391170321947</v>
      </c>
    </row>
    <row r="87" spans="1:6">
      <c r="A87" t="s">
        <v>181</v>
      </c>
      <c r="B87" t="s">
        <v>182</v>
      </c>
      <c r="C87">
        <v>2.50349385419537</v>
      </c>
      <c r="D87">
        <v>7.62582379024557</v>
      </c>
      <c r="E87">
        <v>0.672577233840889</v>
      </c>
      <c r="F87">
        <v>0.976554620290984</v>
      </c>
    </row>
    <row r="88" spans="1:6">
      <c r="A88" t="s">
        <v>183</v>
      </c>
      <c r="B88" t="s">
        <v>184</v>
      </c>
      <c r="C88">
        <v>2.50697039061426</v>
      </c>
      <c r="D88">
        <v>7.77869637140873</v>
      </c>
      <c r="E88">
        <v>0.667980710676604</v>
      </c>
      <c r="F88">
        <v>0.959142538804161</v>
      </c>
    </row>
    <row r="89" spans="1:6">
      <c r="A89" t="s">
        <v>185</v>
      </c>
      <c r="B89" t="s">
        <v>186</v>
      </c>
      <c r="C89">
        <v>2.43756221606653</v>
      </c>
      <c r="D89">
        <v>7.39771835925754</v>
      </c>
      <c r="E89">
        <v>0.628842127036535</v>
      </c>
      <c r="F89">
        <v>0.82433662137534</v>
      </c>
    </row>
    <row r="90" spans="1:6">
      <c r="A90" t="s">
        <v>187</v>
      </c>
      <c r="B90" t="s">
        <v>188</v>
      </c>
      <c r="C90">
        <v>2.52000008944798</v>
      </c>
      <c r="D90">
        <v>8.38802663379671</v>
      </c>
      <c r="E90">
        <v>0.652390872183392</v>
      </c>
      <c r="F90">
        <v>0.898481121559311</v>
      </c>
    </row>
    <row r="91" spans="1:6">
      <c r="A91" t="s">
        <v>189</v>
      </c>
      <c r="B91" t="s">
        <v>190</v>
      </c>
      <c r="C91">
        <v>2.45649027298055</v>
      </c>
      <c r="D91">
        <v>7.73933735846499</v>
      </c>
      <c r="E91">
        <v>0.627753277574775</v>
      </c>
      <c r="F91">
        <v>0.814683854156556</v>
      </c>
    </row>
    <row r="92" spans="1:6">
      <c r="A92" t="s">
        <v>191</v>
      </c>
      <c r="B92" t="s">
        <v>192</v>
      </c>
      <c r="C92">
        <v>2.43248432011139</v>
      </c>
      <c r="D92">
        <v>7.53186053589147</v>
      </c>
      <c r="E92">
        <v>0.617087018136851</v>
      </c>
      <c r="F92">
        <v>0.779708279591329</v>
      </c>
    </row>
    <row r="93" spans="1:6">
      <c r="A93" t="s">
        <v>193</v>
      </c>
      <c r="B93" t="s">
        <v>194</v>
      </c>
      <c r="C93">
        <v>2.44792783922388</v>
      </c>
      <c r="D93">
        <v>7.4760904131103</v>
      </c>
      <c r="E93">
        <v>0.630652597580252</v>
      </c>
      <c r="F93">
        <v>0.823906873635499</v>
      </c>
    </row>
    <row r="94" spans="1:6">
      <c r="A94" t="s">
        <v>195</v>
      </c>
      <c r="B94" t="s">
        <v>196</v>
      </c>
      <c r="C94">
        <v>2.4680360416378</v>
      </c>
      <c r="D94">
        <v>7.69195908318956</v>
      </c>
      <c r="E94">
        <v>0.637396695337603</v>
      </c>
      <c r="F94">
        <v>0.849077564886916</v>
      </c>
    </row>
    <row r="95" spans="1:6">
      <c r="A95" t="s">
        <v>197</v>
      </c>
      <c r="B95" t="s">
        <v>198</v>
      </c>
      <c r="C95">
        <v>2.51109872600839</v>
      </c>
      <c r="D95">
        <v>8.09851784114511</v>
      </c>
      <c r="E95">
        <v>0.653776426669837</v>
      </c>
      <c r="F95">
        <v>0.9030601817505</v>
      </c>
    </row>
    <row r="96" spans="1:6">
      <c r="A96" t="s">
        <v>199</v>
      </c>
      <c r="B96" t="s">
        <v>200</v>
      </c>
      <c r="C96">
        <v>2.5060098265094</v>
      </c>
      <c r="D96">
        <v>7.97105518519627</v>
      </c>
      <c r="E96">
        <v>0.65432207863908</v>
      </c>
      <c r="F96">
        <v>0.905107405922198</v>
      </c>
    </row>
    <row r="97" spans="1:6">
      <c r="A97" t="s">
        <v>201</v>
      </c>
      <c r="B97" t="s">
        <v>202</v>
      </c>
      <c r="C97">
        <v>2.50804988105121</v>
      </c>
      <c r="D97">
        <v>7.84737560270976</v>
      </c>
      <c r="E97">
        <v>0.660524269037969</v>
      </c>
      <c r="F97">
        <v>0.927245076664329</v>
      </c>
    </row>
    <row r="98" spans="1:6">
      <c r="A98" t="s">
        <v>203</v>
      </c>
      <c r="B98" t="s">
        <v>204</v>
      </c>
      <c r="C98">
        <v>2.55595516853936</v>
      </c>
      <c r="D98">
        <v>8.93216343767758</v>
      </c>
      <c r="E98">
        <v>0.657090960775063</v>
      </c>
      <c r="F98">
        <v>0.913422001153169</v>
      </c>
    </row>
    <row r="99" spans="1:6">
      <c r="A99" t="s">
        <v>205</v>
      </c>
      <c r="B99" t="s">
        <v>206</v>
      </c>
      <c r="C99">
        <v>2.5722495416959</v>
      </c>
      <c r="D99">
        <v>8.96204003824938</v>
      </c>
      <c r="E99">
        <v>0.66767541884</v>
      </c>
      <c r="F99">
        <v>0.950271669213408</v>
      </c>
    </row>
    <row r="100" spans="1:6">
      <c r="A100" t="s">
        <v>207</v>
      </c>
      <c r="B100" t="s">
        <v>208</v>
      </c>
      <c r="C100">
        <v>2.57826314845942</v>
      </c>
      <c r="D100">
        <v>8.97154186236125</v>
      </c>
      <c r="E100">
        <v>0.67113739660296</v>
      </c>
      <c r="F100">
        <v>0.961346365815011</v>
      </c>
    </row>
    <row r="101" spans="1:6">
      <c r="A101" t="s">
        <v>209</v>
      </c>
      <c r="B101" t="s">
        <v>210</v>
      </c>
      <c r="C101">
        <v>2.57947700918732</v>
      </c>
      <c r="D101">
        <v>9.47098172065155</v>
      </c>
      <c r="E101">
        <v>0.655976426730642</v>
      </c>
      <c r="F101">
        <v>0.907338739633489</v>
      </c>
    </row>
    <row r="102" spans="1:6">
      <c r="A102" t="s">
        <v>211</v>
      </c>
      <c r="B102" t="s">
        <v>212</v>
      </c>
      <c r="C102">
        <v>2.56485355648539</v>
      </c>
      <c r="D102">
        <v>8.67551147193723</v>
      </c>
      <c r="E102">
        <v>0.67083361188249</v>
      </c>
      <c r="F102">
        <v>0.959826264291573</v>
      </c>
    </row>
    <row r="103" spans="1:6">
      <c r="A103" t="s">
        <v>213</v>
      </c>
      <c r="B103" t="s">
        <v>214</v>
      </c>
      <c r="C103">
        <v>2.60351698534547</v>
      </c>
      <c r="D103">
        <v>9.02252026540497</v>
      </c>
      <c r="E103">
        <v>0.687257127588638</v>
      </c>
      <c r="F103">
        <v>1.01717687416411</v>
      </c>
    </row>
    <row r="104" spans="1:6">
      <c r="A104" t="s">
        <v>215</v>
      </c>
      <c r="B104" t="s">
        <v>216</v>
      </c>
      <c r="C104">
        <v>2.57278120634924</v>
      </c>
      <c r="D104">
        <v>8.28543533426786</v>
      </c>
      <c r="E104">
        <v>0.691021629387065</v>
      </c>
      <c r="F104">
        <v>1.03183203690616</v>
      </c>
    </row>
    <row r="105" spans="1:6">
      <c r="A105" t="s">
        <v>217</v>
      </c>
      <c r="B105" t="s">
        <v>218</v>
      </c>
      <c r="C105">
        <v>2.60832190846051</v>
      </c>
      <c r="D105">
        <v>8.77571119304254</v>
      </c>
      <c r="E105">
        <v>0.699074760149838</v>
      </c>
      <c r="F105">
        <v>1.05990448087901</v>
      </c>
    </row>
    <row r="106" spans="1:6">
      <c r="A106" t="s">
        <v>219</v>
      </c>
      <c r="B106" t="s">
        <v>220</v>
      </c>
      <c r="C106">
        <v>2.62474332316231</v>
      </c>
      <c r="D106">
        <v>8.91230967193317</v>
      </c>
      <c r="E106">
        <v>0.706282378233579</v>
      </c>
      <c r="F106">
        <v>1.08690594038637</v>
      </c>
    </row>
    <row r="107" spans="1:6">
      <c r="A107" t="s">
        <v>221</v>
      </c>
      <c r="B107" t="s">
        <v>222</v>
      </c>
      <c r="C107">
        <v>2.62458981919336</v>
      </c>
      <c r="D107">
        <v>9.04807360468809</v>
      </c>
      <c r="E107">
        <v>0.700954417398724</v>
      </c>
      <c r="F107">
        <v>1.06870561682739</v>
      </c>
    </row>
    <row r="108" spans="1:6">
      <c r="A108" t="s">
        <v>223</v>
      </c>
      <c r="B108" t="s">
        <v>224</v>
      </c>
      <c r="C108">
        <v>2.6567273622378</v>
      </c>
      <c r="D108">
        <v>9.60160910194196</v>
      </c>
      <c r="E108">
        <v>0.705962020799958</v>
      </c>
      <c r="F108">
        <v>1.08645463481815</v>
      </c>
    </row>
    <row r="109" spans="1:6">
      <c r="A109" t="s">
        <v>225</v>
      </c>
      <c r="B109" t="s">
        <v>226</v>
      </c>
      <c r="C109">
        <v>2.69843093710253</v>
      </c>
      <c r="D109">
        <v>10.5904916261485</v>
      </c>
      <c r="E109">
        <v>0.706787254519731</v>
      </c>
      <c r="F109">
        <v>1.08800162309717</v>
      </c>
    </row>
    <row r="110" spans="1:6">
      <c r="A110" t="s">
        <v>227</v>
      </c>
      <c r="B110" t="s">
        <v>228</v>
      </c>
      <c r="C110">
        <v>2.72611689358709</v>
      </c>
      <c r="D110">
        <v>10.6773957314882</v>
      </c>
      <c r="E110">
        <v>0.723877772138874</v>
      </c>
      <c r="F110">
        <v>1.15168608562842</v>
      </c>
    </row>
    <row r="111" spans="1:6">
      <c r="A111" t="s">
        <v>229</v>
      </c>
      <c r="B111" t="s">
        <v>230</v>
      </c>
      <c r="C111">
        <v>2.70441800696868</v>
      </c>
      <c r="D111">
        <v>9.84013302255549</v>
      </c>
      <c r="E111">
        <v>0.732614183020645</v>
      </c>
      <c r="F111">
        <v>1.18257684397418</v>
      </c>
    </row>
    <row r="112" spans="1:6">
      <c r="A112" t="s">
        <v>231</v>
      </c>
      <c r="B112" t="s">
        <v>232</v>
      </c>
      <c r="C112">
        <v>2.67677544961783</v>
      </c>
      <c r="D112">
        <v>9.45707985372936</v>
      </c>
      <c r="E112">
        <v>0.723941577584649</v>
      </c>
      <c r="F112">
        <v>1.14965591386809</v>
      </c>
    </row>
    <row r="113" spans="1:6">
      <c r="A113" t="s">
        <v>233</v>
      </c>
      <c r="B113" t="s">
        <v>234</v>
      </c>
      <c r="C113">
        <v>2.71493745758001</v>
      </c>
      <c r="D113">
        <v>9.82809732926851</v>
      </c>
      <c r="E113">
        <v>0.740081910753954</v>
      </c>
      <c r="F113">
        <v>1.21197216914112</v>
      </c>
    </row>
    <row r="114" spans="1:6">
      <c r="A114" t="s">
        <v>235</v>
      </c>
      <c r="B114" t="s">
        <v>236</v>
      </c>
      <c r="C114">
        <v>2.71729977453031</v>
      </c>
      <c r="D114">
        <v>9.88393415859348</v>
      </c>
      <c r="E114">
        <v>0.739434748595372</v>
      </c>
      <c r="F114">
        <v>1.20937943223192</v>
      </c>
    </row>
    <row r="115" spans="1:6">
      <c r="A115" t="s">
        <v>237</v>
      </c>
      <c r="B115" t="s">
        <v>238</v>
      </c>
      <c r="C115">
        <v>2.70973643273238</v>
      </c>
      <c r="D115">
        <v>9.63813654694107</v>
      </c>
      <c r="E115">
        <v>0.741391215533393</v>
      </c>
      <c r="F115">
        <v>1.21617844761888</v>
      </c>
    </row>
    <row r="116" spans="1:6">
      <c r="A116" t="s">
        <v>239</v>
      </c>
      <c r="B116" t="s">
        <v>240</v>
      </c>
      <c r="C116">
        <v>2.69760430083571</v>
      </c>
      <c r="D116">
        <v>9.73529264248503</v>
      </c>
      <c r="E116">
        <v>0.727937885284473</v>
      </c>
      <c r="F116">
        <v>1.16305293135585</v>
      </c>
    </row>
    <row r="117" spans="1:6">
      <c r="A117" t="s">
        <v>241</v>
      </c>
      <c r="B117" t="s">
        <v>242</v>
      </c>
      <c r="C117">
        <v>2.69720663687157</v>
      </c>
      <c r="D117">
        <v>9.88748033070717</v>
      </c>
      <c r="E117">
        <v>0.722402097859339</v>
      </c>
      <c r="F117">
        <v>1.14389922739375</v>
      </c>
    </row>
    <row r="118" spans="1:6">
      <c r="A118" t="s">
        <v>243</v>
      </c>
      <c r="B118" t="s">
        <v>244</v>
      </c>
      <c r="C118">
        <v>2.69665963382256</v>
      </c>
      <c r="D118">
        <v>9.90907480227105</v>
      </c>
      <c r="E118">
        <v>0.720405943151619</v>
      </c>
      <c r="F118">
        <v>1.13426406344155</v>
      </c>
    </row>
    <row r="119" spans="1:6">
      <c r="A119" t="s">
        <v>245</v>
      </c>
      <c r="B119" t="s">
        <v>246</v>
      </c>
      <c r="C119">
        <v>2.70843212264814</v>
      </c>
      <c r="D119">
        <v>9.86976657046409</v>
      </c>
      <c r="E119">
        <v>0.730165422780289</v>
      </c>
      <c r="F119">
        <v>1.17194228921655</v>
      </c>
    </row>
    <row r="120" spans="1:6">
      <c r="A120" t="s">
        <v>247</v>
      </c>
      <c r="B120" t="s">
        <v>248</v>
      </c>
      <c r="C120">
        <v>2.68691773500703</v>
      </c>
      <c r="D120">
        <v>9.78664645486278</v>
      </c>
      <c r="E120">
        <v>0.718392448275771</v>
      </c>
      <c r="F120">
        <v>1.14157694362972</v>
      </c>
    </row>
    <row r="121" spans="1:6">
      <c r="A121" t="s">
        <v>249</v>
      </c>
      <c r="B121" t="s">
        <v>250</v>
      </c>
      <c r="C121">
        <v>2.72651689887646</v>
      </c>
      <c r="D121">
        <v>10.4671520401621</v>
      </c>
      <c r="E121">
        <v>0.724196846259408</v>
      </c>
      <c r="F121">
        <v>1.14943886423403</v>
      </c>
    </row>
    <row r="122" spans="1:6">
      <c r="A122" t="s">
        <v>251</v>
      </c>
      <c r="B122" t="s">
        <v>252</v>
      </c>
      <c r="C122">
        <v>2.65506632005594</v>
      </c>
      <c r="D122">
        <v>9.54124908472643</v>
      </c>
      <c r="E122">
        <v>0.6989165400899</v>
      </c>
      <c r="F122">
        <v>1.05330141741575</v>
      </c>
    </row>
    <row r="123" spans="1:6">
      <c r="A123" t="s">
        <v>253</v>
      </c>
      <c r="B123" t="s">
        <v>254</v>
      </c>
      <c r="C123">
        <v>2.65476038359978</v>
      </c>
      <c r="D123">
        <v>9.25354262541099</v>
      </c>
      <c r="E123">
        <v>0.707736397261966</v>
      </c>
      <c r="F123">
        <v>1.08437181199403</v>
      </c>
    </row>
    <row r="124" spans="1:6">
      <c r="A124" t="s">
        <v>255</v>
      </c>
      <c r="B124" t="s">
        <v>256</v>
      </c>
      <c r="C124">
        <v>2.63972179137697</v>
      </c>
      <c r="D124">
        <v>9.17296611805032</v>
      </c>
      <c r="E124">
        <v>0.699000208951164</v>
      </c>
      <c r="F124">
        <v>1.05501207602249</v>
      </c>
    </row>
    <row r="125" spans="1:6">
      <c r="A125" t="s">
        <v>257</v>
      </c>
      <c r="B125" t="s">
        <v>258</v>
      </c>
      <c r="C125">
        <v>2.59626489756103</v>
      </c>
      <c r="D125">
        <v>8.87874683313642</v>
      </c>
      <c r="E125">
        <v>0.674694957118523</v>
      </c>
      <c r="F125">
        <v>0.961406430479573</v>
      </c>
    </row>
    <row r="126" spans="1:6">
      <c r="A126" t="s">
        <v>259</v>
      </c>
      <c r="B126" t="s">
        <v>260</v>
      </c>
      <c r="C126">
        <v>2.60870400000007</v>
      </c>
      <c r="D126">
        <v>8.73262493524243</v>
      </c>
      <c r="E126">
        <v>0.689330463426133</v>
      </c>
      <c r="F126">
        <v>1.01532653807661</v>
      </c>
    </row>
    <row r="127" spans="1:6">
      <c r="A127" t="s">
        <v>261</v>
      </c>
      <c r="B127" t="s">
        <v>262</v>
      </c>
      <c r="C127">
        <v>2.67498264529623</v>
      </c>
      <c r="D127">
        <v>9.55576141869768</v>
      </c>
      <c r="E127">
        <v>0.710288776936582</v>
      </c>
      <c r="F127">
        <v>1.09108390259493</v>
      </c>
    </row>
    <row r="128" spans="1:6">
      <c r="A128" t="s">
        <v>263</v>
      </c>
      <c r="B128" t="s">
        <v>264</v>
      </c>
      <c r="C128">
        <v>2.66476726615712</v>
      </c>
      <c r="D128">
        <v>9.32991522946755</v>
      </c>
      <c r="E128">
        <v>0.709753887385433</v>
      </c>
      <c r="F128">
        <v>1.0893277496119</v>
      </c>
    </row>
    <row r="129" spans="1:6">
      <c r="A129" t="s">
        <v>265</v>
      </c>
      <c r="B129" t="s">
        <v>266</v>
      </c>
      <c r="C129">
        <v>2.62444457777784</v>
      </c>
      <c r="D129">
        <v>8.96828812805705</v>
      </c>
      <c r="E129">
        <v>0.69159160690396</v>
      </c>
      <c r="F129">
        <v>1.02526203249812</v>
      </c>
    </row>
    <row r="130" spans="1:6">
      <c r="A130" t="s">
        <v>267</v>
      </c>
      <c r="B130" t="s">
        <v>268</v>
      </c>
      <c r="C130">
        <v>2.59444444444451</v>
      </c>
      <c r="D130">
        <v>8.70780870047613</v>
      </c>
      <c r="E130">
        <v>0.677071235414891</v>
      </c>
      <c r="F130">
        <v>0.970599084782223</v>
      </c>
    </row>
    <row r="131" spans="1:6">
      <c r="A131" t="s">
        <v>269</v>
      </c>
      <c r="B131" t="s">
        <v>270</v>
      </c>
      <c r="C131">
        <v>2.65672945302718</v>
      </c>
      <c r="D131">
        <v>9.32365366545536</v>
      </c>
      <c r="E131">
        <v>0.702047590069998</v>
      </c>
      <c r="F131">
        <v>1.05998539289223</v>
      </c>
    </row>
    <row r="132" spans="1:6">
      <c r="A132" t="s">
        <v>271</v>
      </c>
      <c r="B132" t="s">
        <v>272</v>
      </c>
      <c r="C132">
        <v>2.62874202640727</v>
      </c>
      <c r="D132">
        <v>9.02108175505877</v>
      </c>
      <c r="E132">
        <v>0.690844773630169</v>
      </c>
      <c r="F132">
        <v>1.01954260939861</v>
      </c>
    </row>
    <row r="133" spans="1:6">
      <c r="A133" t="s">
        <v>273</v>
      </c>
      <c r="B133" t="s">
        <v>274</v>
      </c>
      <c r="C133">
        <v>2.63654461921223</v>
      </c>
      <c r="D133">
        <v>8.82801410402861</v>
      </c>
      <c r="E133">
        <v>0.703369537615845</v>
      </c>
      <c r="F133">
        <v>1.06429958995655</v>
      </c>
    </row>
    <row r="134" spans="1:6">
      <c r="A134" t="s">
        <v>275</v>
      </c>
      <c r="B134" t="s">
        <v>276</v>
      </c>
      <c r="C134">
        <v>2.66782860304294</v>
      </c>
      <c r="D134">
        <v>9.10550626376992</v>
      </c>
      <c r="E134">
        <v>0.716302807055152</v>
      </c>
      <c r="F134">
        <v>1.10967165405217</v>
      </c>
    </row>
    <row r="135" spans="1:6">
      <c r="A135" t="s">
        <v>277</v>
      </c>
      <c r="B135" t="s">
        <v>278</v>
      </c>
      <c r="C135">
        <v>2.61715069432925</v>
      </c>
      <c r="D135">
        <v>8.69815707555023</v>
      </c>
      <c r="E135">
        <v>0.692065549881074</v>
      </c>
      <c r="F135">
        <v>1.02289229300955</v>
      </c>
    </row>
    <row r="136" spans="1:6">
      <c r="A136" t="s">
        <v>279</v>
      </c>
      <c r="B136" t="s">
        <v>280</v>
      </c>
      <c r="C136">
        <v>2.53730915950074</v>
      </c>
      <c r="D136">
        <v>8.15998385679356</v>
      </c>
      <c r="E136">
        <v>0.649633742482732</v>
      </c>
      <c r="F136">
        <v>0.868912586323695</v>
      </c>
    </row>
    <row r="137" spans="1:6">
      <c r="A137" t="s">
        <v>281</v>
      </c>
      <c r="B137" t="s">
        <v>282</v>
      </c>
      <c r="C137">
        <v>2.52509710803331</v>
      </c>
      <c r="D137">
        <v>8.13788052212556</v>
      </c>
      <c r="E137">
        <v>0.645712804307758</v>
      </c>
      <c r="F137">
        <v>0.882645432142531</v>
      </c>
    </row>
    <row r="138" spans="1:6">
      <c r="A138" t="s">
        <v>283</v>
      </c>
      <c r="B138" t="s">
        <v>284</v>
      </c>
      <c r="C138">
        <v>2.46137736639125</v>
      </c>
      <c r="D138">
        <v>7.4375669889998</v>
      </c>
      <c r="E138">
        <v>0.624421561669491</v>
      </c>
      <c r="F138">
        <v>0.810402944258766</v>
      </c>
    </row>
    <row r="139" spans="1:6">
      <c r="A139" t="s">
        <v>285</v>
      </c>
      <c r="B139" t="s">
        <v>286</v>
      </c>
      <c r="C139">
        <v>2.4826631599177</v>
      </c>
      <c r="D139">
        <v>7.47338486787881</v>
      </c>
      <c r="E139">
        <v>0.639540272674204</v>
      </c>
      <c r="F139">
        <v>0.863214017433692</v>
      </c>
    </row>
    <row r="140" spans="1:6">
      <c r="A140" t="s">
        <v>287</v>
      </c>
      <c r="B140" t="s">
        <v>288</v>
      </c>
      <c r="C140">
        <v>2.49793854470994</v>
      </c>
      <c r="D140">
        <v>7.37169336703434</v>
      </c>
      <c r="E140">
        <v>0.655269932954408</v>
      </c>
      <c r="F140">
        <v>0.91352242803049</v>
      </c>
    </row>
    <row r="141" spans="1:6">
      <c r="A141" t="s">
        <v>289</v>
      </c>
      <c r="B141" t="s">
        <v>290</v>
      </c>
      <c r="C141">
        <v>2.51847103344716</v>
      </c>
      <c r="D141">
        <v>7.53129361526925</v>
      </c>
      <c r="E141">
        <v>0.664482579709359</v>
      </c>
      <c r="F141">
        <v>0.948496384553048</v>
      </c>
    </row>
    <row r="142" spans="1:6">
      <c r="A142" t="s">
        <v>291</v>
      </c>
      <c r="B142" t="s">
        <v>292</v>
      </c>
      <c r="C142">
        <v>2.5016643492497</v>
      </c>
      <c r="D142">
        <v>7.33623674394981</v>
      </c>
      <c r="E142">
        <v>0.657161871751636</v>
      </c>
      <c r="F142">
        <v>0.911794681216019</v>
      </c>
    </row>
    <row r="143" spans="1:6">
      <c r="A143" t="s">
        <v>293</v>
      </c>
      <c r="B143" t="s">
        <v>294</v>
      </c>
      <c r="C143">
        <v>2.52940535338352</v>
      </c>
      <c r="D143">
        <v>7.65241730287586</v>
      </c>
      <c r="E143">
        <v>0.666367903527429</v>
      </c>
      <c r="F143">
        <v>0.95375350037656</v>
      </c>
    </row>
    <row r="144" spans="1:6">
      <c r="A144" t="s">
        <v>295</v>
      </c>
      <c r="B144" t="s">
        <v>296</v>
      </c>
      <c r="C144">
        <v>2.48797851521303</v>
      </c>
      <c r="D144">
        <v>6.98821969628623</v>
      </c>
      <c r="E144">
        <v>0.664313788653507</v>
      </c>
      <c r="F144">
        <v>0.944584029538828</v>
      </c>
    </row>
    <row r="145" spans="1:6">
      <c r="A145" t="s">
        <v>297</v>
      </c>
      <c r="B145" t="s">
        <v>298</v>
      </c>
      <c r="C145">
        <v>2.48713511351358</v>
      </c>
      <c r="D145">
        <v>6.97608049186512</v>
      </c>
      <c r="E145">
        <v>0.664538579090025</v>
      </c>
      <c r="F145">
        <v>0.949293927573795</v>
      </c>
    </row>
    <row r="146" spans="1:6">
      <c r="A146" t="s">
        <v>299</v>
      </c>
      <c r="B146" t="s">
        <v>300</v>
      </c>
      <c r="C146">
        <v>2.5223768588792</v>
      </c>
      <c r="D146">
        <v>7.18664167091642</v>
      </c>
      <c r="E146">
        <v>0.681991971922283</v>
      </c>
      <c r="F146">
        <v>1.00862142563313</v>
      </c>
    </row>
    <row r="147" spans="1:6">
      <c r="A147" t="s">
        <v>301</v>
      </c>
      <c r="B147" t="s">
        <v>302</v>
      </c>
      <c r="C147">
        <v>2.54486480000006</v>
      </c>
      <c r="D147">
        <v>7.36350288935142</v>
      </c>
      <c r="E147">
        <v>0.691078970848418</v>
      </c>
      <c r="F147">
        <v>1.04103052131327</v>
      </c>
    </row>
    <row r="148" spans="1:6">
      <c r="A148" t="s">
        <v>303</v>
      </c>
      <c r="B148" t="s">
        <v>304</v>
      </c>
      <c r="C148">
        <v>2.5559624226111</v>
      </c>
      <c r="D148">
        <v>7.3003895143496</v>
      </c>
      <c r="E148">
        <v>0.70273631085053</v>
      </c>
      <c r="F148">
        <v>1.08069263650052</v>
      </c>
    </row>
    <row r="149" spans="1:6">
      <c r="A149" t="s">
        <v>305</v>
      </c>
      <c r="B149" t="s">
        <v>306</v>
      </c>
      <c r="C149">
        <v>2.54770474093966</v>
      </c>
      <c r="D149">
        <v>7.16826724279936</v>
      </c>
      <c r="E149">
        <v>0.70284362067167</v>
      </c>
      <c r="F149">
        <v>1.08349578143955</v>
      </c>
    </row>
    <row r="150" spans="1:6">
      <c r="A150" t="s">
        <v>307</v>
      </c>
      <c r="B150" t="s">
        <v>308</v>
      </c>
      <c r="C150">
        <v>2.60086025806458</v>
      </c>
      <c r="D150">
        <v>7.59072191482458</v>
      </c>
      <c r="E150">
        <v>0.725518405548814</v>
      </c>
      <c r="F150">
        <v>1.16999830789386</v>
      </c>
    </row>
    <row r="151" spans="1:6">
      <c r="A151" t="s">
        <v>309</v>
      </c>
      <c r="B151" t="s">
        <v>310</v>
      </c>
      <c r="C151">
        <v>2.6145110182064</v>
      </c>
      <c r="D151">
        <v>7.79253122791469</v>
      </c>
      <c r="E151">
        <v>0.725719334951053</v>
      </c>
      <c r="F151">
        <v>1.16908871673919</v>
      </c>
    </row>
    <row r="152" spans="1:6">
      <c r="A152" t="s">
        <v>311</v>
      </c>
      <c r="B152" t="s">
        <v>312</v>
      </c>
      <c r="C152">
        <v>2.62587588140168</v>
      </c>
      <c r="D152">
        <v>7.86629801549064</v>
      </c>
      <c r="E152">
        <v>0.731787165433189</v>
      </c>
      <c r="F152">
        <v>1.19578816000923</v>
      </c>
    </row>
    <row r="153" spans="1:6">
      <c r="A153" t="s">
        <v>313</v>
      </c>
      <c r="B153" t="s">
        <v>314</v>
      </c>
      <c r="C153">
        <v>2.63679791587523</v>
      </c>
      <c r="D153">
        <v>8.18011441557957</v>
      </c>
      <c r="E153">
        <v>0.724776505776396</v>
      </c>
      <c r="F153">
        <v>1.167495717768</v>
      </c>
    </row>
    <row r="154" spans="1:6">
      <c r="A154" t="s">
        <v>315</v>
      </c>
      <c r="B154" t="s">
        <v>316</v>
      </c>
      <c r="C154">
        <v>2.65854316133431</v>
      </c>
      <c r="D154">
        <v>8.46802652156681</v>
      </c>
      <c r="E154">
        <v>0.728674568676981</v>
      </c>
      <c r="F154">
        <v>1.18072680284689</v>
      </c>
    </row>
    <row r="155" spans="1:6">
      <c r="A155" t="s">
        <v>317</v>
      </c>
      <c r="B155" t="s">
        <v>318</v>
      </c>
      <c r="C155">
        <v>2.67108684782615</v>
      </c>
      <c r="D155">
        <v>8.48464157165732</v>
      </c>
      <c r="E155">
        <v>0.737608308064246</v>
      </c>
      <c r="F155">
        <v>1.21450362305077</v>
      </c>
    </row>
    <row r="156" spans="1:6">
      <c r="A156" t="s">
        <v>319</v>
      </c>
      <c r="B156" t="s">
        <v>320</v>
      </c>
      <c r="C156">
        <v>2.64541409831656</v>
      </c>
      <c r="D156">
        <v>7.98805977465044</v>
      </c>
      <c r="E156">
        <v>0.740159810694402</v>
      </c>
      <c r="F156">
        <v>1.22734771501508</v>
      </c>
    </row>
    <row r="157" spans="1:6">
      <c r="A157" t="s">
        <v>321</v>
      </c>
      <c r="B157" t="s">
        <v>322</v>
      </c>
      <c r="C157">
        <v>2.65006729475107</v>
      </c>
      <c r="D157">
        <v>7.99330602891122</v>
      </c>
      <c r="E157">
        <v>0.74302396291266</v>
      </c>
      <c r="F157">
        <v>1.23725329691118</v>
      </c>
    </row>
    <row r="158" spans="1:6">
      <c r="A158" t="s">
        <v>323</v>
      </c>
      <c r="B158" t="s">
        <v>324</v>
      </c>
      <c r="C158">
        <v>2.65708105945952</v>
      </c>
      <c r="D158">
        <v>8.19165405745887</v>
      </c>
      <c r="E158">
        <v>0.738793597519878</v>
      </c>
      <c r="F158">
        <v>1.22234531575855</v>
      </c>
    </row>
    <row r="159" spans="1:6">
      <c r="A159" t="s">
        <v>325</v>
      </c>
      <c r="B159" t="s">
        <v>326</v>
      </c>
      <c r="C159">
        <v>2.63385453369279</v>
      </c>
      <c r="D159">
        <v>7.92402907700916</v>
      </c>
      <c r="E159">
        <v>0.731891293369032</v>
      </c>
      <c r="F159">
        <v>1.19622309177966</v>
      </c>
    </row>
    <row r="160" spans="1:6">
      <c r="A160" t="s">
        <v>327</v>
      </c>
      <c r="B160" t="s">
        <v>328</v>
      </c>
      <c r="C160">
        <v>2.65748293369425</v>
      </c>
      <c r="D160">
        <v>8.23402541625999</v>
      </c>
      <c r="E160">
        <v>0.735576344233426</v>
      </c>
      <c r="F160">
        <v>1.20823113328069</v>
      </c>
    </row>
    <row r="161" spans="1:6">
      <c r="A161" t="s">
        <v>329</v>
      </c>
      <c r="B161" t="s">
        <v>330</v>
      </c>
      <c r="C161">
        <v>2.69135063574358</v>
      </c>
      <c r="D161">
        <v>8.81677450260619</v>
      </c>
      <c r="E161">
        <v>0.736893565720197</v>
      </c>
      <c r="F161">
        <v>1.21382860138343</v>
      </c>
    </row>
    <row r="162" spans="1:6">
      <c r="A162" t="s">
        <v>331</v>
      </c>
      <c r="B162" t="s">
        <v>332</v>
      </c>
      <c r="C162">
        <v>2.71037130123803</v>
      </c>
      <c r="D162">
        <v>9.32463944525849</v>
      </c>
      <c r="E162">
        <v>0.731016809967244</v>
      </c>
      <c r="F162">
        <v>1.19004924343318</v>
      </c>
    </row>
    <row r="163" spans="1:6">
      <c r="A163" t="s">
        <v>333</v>
      </c>
      <c r="B163" t="s">
        <v>334</v>
      </c>
      <c r="C163">
        <v>2.72317451483788</v>
      </c>
      <c r="D163">
        <v>9.60830158301476</v>
      </c>
      <c r="E163">
        <v>0.73047484410017</v>
      </c>
      <c r="F163">
        <v>1.19089669281277</v>
      </c>
    </row>
    <row r="164" spans="1:6">
      <c r="A164" t="s">
        <v>335</v>
      </c>
      <c r="B164" t="s">
        <v>336</v>
      </c>
      <c r="C164">
        <v>2.69522260369616</v>
      </c>
      <c r="D164">
        <v>8.98611357289335</v>
      </c>
      <c r="E164">
        <v>0.731161628826232</v>
      </c>
      <c r="F164">
        <v>1.18927672714995</v>
      </c>
    </row>
    <row r="165" spans="1:6">
      <c r="A165" t="s">
        <v>337</v>
      </c>
      <c r="B165" t="s">
        <v>338</v>
      </c>
      <c r="C165">
        <v>2.7175766698435</v>
      </c>
      <c r="D165">
        <v>8.94436306198939</v>
      </c>
      <c r="E165">
        <v>0.750623397423242</v>
      </c>
      <c r="F165">
        <v>1.26509204702019</v>
      </c>
    </row>
    <row r="166" spans="1:6">
      <c r="A166" t="s">
        <v>339</v>
      </c>
      <c r="B166" t="s">
        <v>340</v>
      </c>
      <c r="C166">
        <v>2.73406136791815</v>
      </c>
      <c r="D166">
        <v>9.19322715093802</v>
      </c>
      <c r="E166">
        <v>0.753053464038312</v>
      </c>
      <c r="F166">
        <v>1.27502634186278</v>
      </c>
    </row>
    <row r="167" spans="1:6">
      <c r="A167" t="s">
        <v>341</v>
      </c>
      <c r="B167" t="s">
        <v>342</v>
      </c>
      <c r="C167">
        <v>2.68831863875766</v>
      </c>
      <c r="D167">
        <v>8.41471317618543</v>
      </c>
      <c r="E167">
        <v>0.749944159713316</v>
      </c>
      <c r="F167">
        <v>1.26447802699386</v>
      </c>
    </row>
    <row r="168" spans="1:6">
      <c r="A168" t="s">
        <v>343</v>
      </c>
      <c r="B168" t="s">
        <v>344</v>
      </c>
      <c r="C168">
        <v>2.67480370230047</v>
      </c>
      <c r="D168">
        <v>8.39212400398912</v>
      </c>
      <c r="E168">
        <v>0.739466754503191</v>
      </c>
      <c r="F168">
        <v>1.22588081129141</v>
      </c>
    </row>
    <row r="169" spans="1:6">
      <c r="A169" t="s">
        <v>345</v>
      </c>
      <c r="B169" t="s">
        <v>346</v>
      </c>
      <c r="C169">
        <v>2.67532910794304</v>
      </c>
      <c r="D169">
        <v>8.51421879544951</v>
      </c>
      <c r="E169">
        <v>0.733297612121383</v>
      </c>
      <c r="F169">
        <v>1.20021120234454</v>
      </c>
    </row>
    <row r="170" spans="1:6">
      <c r="A170" t="s">
        <v>347</v>
      </c>
      <c r="B170" t="s">
        <v>348</v>
      </c>
      <c r="C170">
        <v>2.69632659591843</v>
      </c>
      <c r="D170">
        <v>8.75780274237589</v>
      </c>
      <c r="E170">
        <v>0.739112140464449</v>
      </c>
      <c r="F170">
        <v>1.22248165274463</v>
      </c>
    </row>
    <row r="171" spans="1:6">
      <c r="A171" t="s">
        <v>349</v>
      </c>
      <c r="B171" t="s">
        <v>350</v>
      </c>
      <c r="C171">
        <v>2.66819223832099</v>
      </c>
      <c r="D171">
        <v>8.35745737800448</v>
      </c>
      <c r="E171">
        <v>0.733556425508741</v>
      </c>
      <c r="F171">
        <v>1.2015674080985</v>
      </c>
    </row>
    <row r="172" spans="1:6">
      <c r="A172" t="s">
        <v>351</v>
      </c>
      <c r="B172" t="s">
        <v>352</v>
      </c>
      <c r="C172">
        <v>2.65890468695071</v>
      </c>
      <c r="D172">
        <v>8.22847057436341</v>
      </c>
      <c r="E172">
        <v>0.730976001130387</v>
      </c>
      <c r="F172">
        <v>1.19002275063012</v>
      </c>
    </row>
    <row r="173" spans="1:6">
      <c r="A173" t="s">
        <v>353</v>
      </c>
      <c r="B173" t="s">
        <v>354</v>
      </c>
      <c r="C173">
        <v>2.67469196479357</v>
      </c>
      <c r="D173">
        <v>8.41497235356305</v>
      </c>
      <c r="E173">
        <v>0.735560062901546</v>
      </c>
      <c r="F173">
        <v>1.21169721478177</v>
      </c>
    </row>
    <row r="174" spans="1:6">
      <c r="A174" t="s">
        <v>355</v>
      </c>
      <c r="B174" t="s">
        <v>356</v>
      </c>
      <c r="C174">
        <v>2.65831989159898</v>
      </c>
      <c r="D174">
        <v>8.30737258608321</v>
      </c>
      <c r="E174">
        <v>0.726126634470117</v>
      </c>
      <c r="F174">
        <v>1.17446381914778</v>
      </c>
    </row>
    <row r="175" spans="1:6">
      <c r="A175" t="s">
        <v>357</v>
      </c>
      <c r="B175" t="s">
        <v>358</v>
      </c>
      <c r="C175">
        <v>2.61695663043485</v>
      </c>
      <c r="D175">
        <v>8.07361146509841</v>
      </c>
      <c r="E175">
        <v>0.701463677283478</v>
      </c>
      <c r="F175">
        <v>1.07817284307463</v>
      </c>
    </row>
    <row r="176" spans="1:6">
      <c r="A176" t="s">
        <v>359</v>
      </c>
      <c r="B176" t="s">
        <v>360</v>
      </c>
      <c r="C176">
        <v>2.60010859158758</v>
      </c>
      <c r="D176">
        <v>7.91255909093192</v>
      </c>
      <c r="E176">
        <v>0.69531824666146</v>
      </c>
      <c r="F176">
        <v>1.05925806032165</v>
      </c>
    </row>
    <row r="177" spans="1:6">
      <c r="A177" t="s">
        <v>361</v>
      </c>
      <c r="B177" t="s">
        <v>362</v>
      </c>
      <c r="C177">
        <v>2.56983082464461</v>
      </c>
      <c r="D177">
        <v>7.621568391702</v>
      </c>
      <c r="E177">
        <v>0.683966327116444</v>
      </c>
      <c r="F177">
        <v>1.01892879198134</v>
      </c>
    </row>
    <row r="178" spans="1:6">
      <c r="A178" t="s">
        <v>363</v>
      </c>
      <c r="B178" t="s">
        <v>364</v>
      </c>
      <c r="C178">
        <v>2.58252877890473</v>
      </c>
      <c r="D178">
        <v>7.66085528633248</v>
      </c>
      <c r="E178">
        <v>0.69172721718906</v>
      </c>
      <c r="F178">
        <v>1.04569842449159</v>
      </c>
    </row>
    <row r="179" spans="1:6">
      <c r="A179" t="s">
        <v>365</v>
      </c>
      <c r="B179" t="s">
        <v>366</v>
      </c>
      <c r="C179">
        <v>2.56045972684253</v>
      </c>
      <c r="D179">
        <v>7.5007030992208</v>
      </c>
      <c r="E179">
        <v>0.68079386933988</v>
      </c>
      <c r="F179">
        <v>1.00637055577315</v>
      </c>
    </row>
    <row r="180" spans="1:6">
      <c r="A180" t="s">
        <v>367</v>
      </c>
      <c r="B180" t="s">
        <v>368</v>
      </c>
      <c r="C180">
        <v>2.54734308144199</v>
      </c>
      <c r="D180">
        <v>7.00779619106258</v>
      </c>
      <c r="E180">
        <v>0.695596190137007</v>
      </c>
      <c r="F180">
        <v>1.0566156656317</v>
      </c>
    </row>
    <row r="181" spans="1:6">
      <c r="A181" t="s">
        <v>369</v>
      </c>
      <c r="B181" t="s">
        <v>370</v>
      </c>
      <c r="C181">
        <v>2.54039830013287</v>
      </c>
      <c r="D181">
        <v>6.81777830578711</v>
      </c>
      <c r="E181">
        <v>0.7008024175785</v>
      </c>
      <c r="F181">
        <v>1.07720598311743</v>
      </c>
    </row>
    <row r="182" spans="1:6">
      <c r="A182" t="s">
        <v>371</v>
      </c>
      <c r="B182" t="s">
        <v>372</v>
      </c>
      <c r="C182">
        <v>2.53661784287623</v>
      </c>
      <c r="D182">
        <v>6.87959073913268</v>
      </c>
      <c r="E182">
        <v>0.69396836756323</v>
      </c>
      <c r="F182">
        <v>1.056241553596</v>
      </c>
    </row>
    <row r="183" spans="1:6">
      <c r="A183" t="s">
        <v>373</v>
      </c>
      <c r="B183" t="s">
        <v>374</v>
      </c>
      <c r="C183">
        <v>2.50540581086525</v>
      </c>
      <c r="D183">
        <v>6.85769884202772</v>
      </c>
      <c r="E183">
        <v>0.666226181712702</v>
      </c>
      <c r="F183">
        <v>0.950989865074099</v>
      </c>
    </row>
    <row r="184" spans="1:6">
      <c r="A184" t="s">
        <v>375</v>
      </c>
      <c r="B184" t="s">
        <v>376</v>
      </c>
      <c r="C184">
        <v>2.51314141192237</v>
      </c>
      <c r="D184">
        <v>6.87043235410165</v>
      </c>
      <c r="E184">
        <v>0.671639655891827</v>
      </c>
      <c r="F184">
        <v>0.970379062817749</v>
      </c>
    </row>
    <row r="185" spans="1:6">
      <c r="A185" t="s">
        <v>377</v>
      </c>
      <c r="B185" t="s">
        <v>378</v>
      </c>
      <c r="C185">
        <v>2.52343389403092</v>
      </c>
      <c r="D185">
        <v>6.98819543790783</v>
      </c>
      <c r="E185">
        <v>0.673787568158211</v>
      </c>
      <c r="F185">
        <v>0.980563795588627</v>
      </c>
    </row>
    <row r="186" spans="1:6">
      <c r="A186" t="s">
        <v>379</v>
      </c>
      <c r="B186" t="s">
        <v>380</v>
      </c>
      <c r="C186">
        <v>2.52884084097041</v>
      </c>
      <c r="D186">
        <v>7.1484532331683</v>
      </c>
      <c r="E186">
        <v>0.667983537364367</v>
      </c>
      <c r="F186">
        <v>0.955177167168888</v>
      </c>
    </row>
    <row r="187" spans="1:6">
      <c r="A187" t="s">
        <v>381</v>
      </c>
      <c r="B187" t="s">
        <v>382</v>
      </c>
      <c r="C187">
        <v>2.53526879569899</v>
      </c>
      <c r="D187">
        <v>7.12211800793421</v>
      </c>
      <c r="E187">
        <v>0.675017094498616</v>
      </c>
      <c r="F187">
        <v>0.983342726032315</v>
      </c>
    </row>
    <row r="188" spans="1:6">
      <c r="A188" t="s">
        <v>383</v>
      </c>
      <c r="B188" t="s">
        <v>384</v>
      </c>
      <c r="C188">
        <v>2.5669132481507</v>
      </c>
      <c r="D188">
        <v>7.36502816807536</v>
      </c>
      <c r="E188">
        <v>0.688361736118924</v>
      </c>
      <c r="F188">
        <v>1.03189764043357</v>
      </c>
    </row>
    <row r="189" spans="1:6">
      <c r="A189" t="s">
        <v>385</v>
      </c>
      <c r="B189" t="s">
        <v>386</v>
      </c>
      <c r="C189">
        <v>2.56903240860222</v>
      </c>
      <c r="D189">
        <v>7.34034263964686</v>
      </c>
      <c r="E189">
        <v>0.689986724588184</v>
      </c>
      <c r="F189">
        <v>1.03367577166425</v>
      </c>
    </row>
    <row r="190" spans="1:6">
      <c r="A190" t="s">
        <v>387</v>
      </c>
      <c r="B190" t="s">
        <v>388</v>
      </c>
      <c r="C190">
        <v>2.54454955036697</v>
      </c>
      <c r="D190">
        <v>6.96349158730446</v>
      </c>
      <c r="E190">
        <v>0.690287182026683</v>
      </c>
      <c r="F190">
        <v>1.03752352387255</v>
      </c>
    </row>
    <row r="191" spans="1:6">
      <c r="A191" t="s">
        <v>389</v>
      </c>
      <c r="B191" t="s">
        <v>390</v>
      </c>
      <c r="C191">
        <v>2.5784924349567</v>
      </c>
      <c r="D191">
        <v>7.20243094996518</v>
      </c>
      <c r="E191">
        <v>0.705957909329042</v>
      </c>
      <c r="F191">
        <v>1.09721788797582</v>
      </c>
    </row>
    <row r="192" spans="1:6">
      <c r="A192" t="s">
        <v>391</v>
      </c>
      <c r="B192" t="s">
        <v>392</v>
      </c>
      <c r="C192">
        <v>2.59536915502335</v>
      </c>
      <c r="D192">
        <v>7.2353252507882</v>
      </c>
      <c r="E192">
        <v>0.718056305510419</v>
      </c>
      <c r="F192">
        <v>1.14119256654863</v>
      </c>
    </row>
    <row r="193" spans="1:6">
      <c r="A193" t="s">
        <v>393</v>
      </c>
      <c r="B193" t="s">
        <v>394</v>
      </c>
      <c r="C193">
        <v>2.60905446604534</v>
      </c>
      <c r="D193">
        <v>7.34873379756568</v>
      </c>
      <c r="E193">
        <v>0.722927204121546</v>
      </c>
      <c r="F193">
        <v>1.15978573194394</v>
      </c>
    </row>
    <row r="194" spans="1:6">
      <c r="A194" t="s">
        <v>395</v>
      </c>
      <c r="B194" t="s">
        <v>396</v>
      </c>
      <c r="C194">
        <v>2.64558321240735</v>
      </c>
      <c r="D194">
        <v>8.04154064120227</v>
      </c>
      <c r="E194">
        <v>0.717830601744762</v>
      </c>
      <c r="F194">
        <v>1.14388540839337</v>
      </c>
    </row>
    <row r="195" spans="1:6">
      <c r="A195" t="s">
        <v>397</v>
      </c>
      <c r="B195" t="s">
        <v>398</v>
      </c>
      <c r="C195">
        <v>2.69363330879352</v>
      </c>
      <c r="D195">
        <v>8.81582204478936</v>
      </c>
      <c r="E195">
        <v>0.721163722995808</v>
      </c>
      <c r="F195">
        <v>1.15346024984081</v>
      </c>
    </row>
    <row r="196" spans="1:6">
      <c r="A196" t="s">
        <v>399</v>
      </c>
      <c r="B196" t="s">
        <v>400</v>
      </c>
      <c r="C196">
        <v>2.69736766350074</v>
      </c>
      <c r="D196">
        <v>8.66470770129376</v>
      </c>
      <c r="E196">
        <v>0.730582050491159</v>
      </c>
      <c r="F196">
        <v>1.19109904010563</v>
      </c>
    </row>
    <row r="197" spans="1:6">
      <c r="A197" t="s">
        <v>401</v>
      </c>
      <c r="B197" t="s">
        <v>402</v>
      </c>
      <c r="C197">
        <v>2.70883484010847</v>
      </c>
      <c r="D197">
        <v>8.68765453370167</v>
      </c>
      <c r="E197">
        <v>0.737762114429907</v>
      </c>
      <c r="F197">
        <v>1.21551515738865</v>
      </c>
    </row>
    <row r="198" spans="1:6">
      <c r="A198" t="s">
        <v>403</v>
      </c>
      <c r="B198" t="s">
        <v>404</v>
      </c>
      <c r="C198">
        <v>2.7492214597157</v>
      </c>
      <c r="D198">
        <v>8.98209118441908</v>
      </c>
      <c r="E198">
        <v>0.757325053284939</v>
      </c>
      <c r="F198">
        <v>1.29186983974992</v>
      </c>
    </row>
    <row r="199" spans="1:6">
      <c r="A199" t="s">
        <v>405</v>
      </c>
      <c r="B199" t="s">
        <v>406</v>
      </c>
      <c r="C199">
        <v>2.71526870967748</v>
      </c>
      <c r="D199">
        <v>8.4560348988114</v>
      </c>
      <c r="E199">
        <v>0.753831540275539</v>
      </c>
      <c r="F199">
        <v>1.28215338703289</v>
      </c>
    </row>
    <row r="200" spans="1:6">
      <c r="A200" t="s">
        <v>407</v>
      </c>
      <c r="B200" t="s">
        <v>408</v>
      </c>
      <c r="C200">
        <v>2.68129382210249</v>
      </c>
      <c r="D200">
        <v>8.40878633068103</v>
      </c>
      <c r="E200">
        <v>0.732587678240216</v>
      </c>
      <c r="F200">
        <v>1.22769901900085</v>
      </c>
    </row>
    <row r="201" spans="1:6">
      <c r="A201" t="s">
        <v>409</v>
      </c>
      <c r="B201" t="s">
        <v>410</v>
      </c>
      <c r="C201">
        <v>2.64705551710268</v>
      </c>
      <c r="D201">
        <v>7.9942205197919</v>
      </c>
      <c r="E201">
        <v>0.724037371454873</v>
      </c>
      <c r="F201">
        <v>1.19672678692876</v>
      </c>
    </row>
    <row r="202" spans="1:6">
      <c r="A202" t="s">
        <v>411</v>
      </c>
      <c r="B202" t="s">
        <v>412</v>
      </c>
      <c r="C202">
        <v>2.64091273020141</v>
      </c>
      <c r="D202">
        <v>7.97598000600554</v>
      </c>
      <c r="E202">
        <v>0.719451613961407</v>
      </c>
      <c r="F202">
        <v>1.18078591861326</v>
      </c>
    </row>
    <row r="203" spans="1:6">
      <c r="A203" t="s">
        <v>413</v>
      </c>
      <c r="B203" t="s">
        <v>414</v>
      </c>
      <c r="C203">
        <v>2.61341334402144</v>
      </c>
      <c r="D203">
        <v>7.61602795242932</v>
      </c>
      <c r="E203">
        <v>0.713955773979668</v>
      </c>
      <c r="F203">
        <v>1.15813233470193</v>
      </c>
    </row>
    <row r="204" spans="1:6">
      <c r="A204" t="s">
        <v>415</v>
      </c>
      <c r="B204" t="s">
        <v>416</v>
      </c>
      <c r="C204">
        <v>2.64679655070524</v>
      </c>
      <c r="D204">
        <v>8.03321399269957</v>
      </c>
      <c r="E204">
        <v>0.720021086671836</v>
      </c>
      <c r="F204">
        <v>1.180868427807</v>
      </c>
    </row>
    <row r="205" spans="1:6">
      <c r="A205" t="s">
        <v>417</v>
      </c>
      <c r="B205" t="s">
        <v>418</v>
      </c>
      <c r="C205">
        <v>2.6398115340068</v>
      </c>
      <c r="D205">
        <v>8.07717221377624</v>
      </c>
      <c r="E205">
        <v>0.711588926696329</v>
      </c>
      <c r="F205">
        <v>1.15005618977343</v>
      </c>
    </row>
    <row r="206" spans="1:6">
      <c r="A206" t="s">
        <v>419</v>
      </c>
      <c r="B206" t="s">
        <v>420</v>
      </c>
      <c r="C206">
        <v>2.62774618083677</v>
      </c>
      <c r="D206">
        <v>8.04175879735972</v>
      </c>
      <c r="E206">
        <v>0.701945029701307</v>
      </c>
      <c r="F206">
        <v>1.11050152546586</v>
      </c>
    </row>
    <row r="207" spans="1:6">
      <c r="A207" t="s">
        <v>421</v>
      </c>
      <c r="B207" t="s">
        <v>422</v>
      </c>
      <c r="C207">
        <v>2.67880507264093</v>
      </c>
      <c r="D207">
        <v>8.67550613285286</v>
      </c>
      <c r="E207">
        <v>0.714886783164419</v>
      </c>
      <c r="F207">
        <v>1.16225968785939</v>
      </c>
    </row>
    <row r="208" spans="1:6">
      <c r="A208" t="s">
        <v>423</v>
      </c>
      <c r="B208" t="s">
        <v>424</v>
      </c>
      <c r="C208">
        <v>2.65547587846057</v>
      </c>
      <c r="D208">
        <v>8.28044541560771</v>
      </c>
      <c r="E208">
        <v>0.712731492242664</v>
      </c>
      <c r="F208">
        <v>1.15178339693627</v>
      </c>
    </row>
    <row r="209" spans="1:6">
      <c r="A209" t="s">
        <v>425</v>
      </c>
      <c r="B209" t="s">
        <v>426</v>
      </c>
      <c r="C209">
        <v>2.60715523873577</v>
      </c>
      <c r="D209">
        <v>7.79048902095016</v>
      </c>
      <c r="E209">
        <v>0.696414254689385</v>
      </c>
      <c r="F209">
        <v>1.09364277004791</v>
      </c>
    </row>
    <row r="210" spans="1:6">
      <c r="A210" t="s">
        <v>427</v>
      </c>
      <c r="B210" t="s">
        <v>428</v>
      </c>
      <c r="C210">
        <v>2.63204298924738</v>
      </c>
      <c r="D210">
        <v>7.93786767568363</v>
      </c>
      <c r="E210">
        <v>0.708740660374732</v>
      </c>
      <c r="F210">
        <v>1.13689019089249</v>
      </c>
    </row>
    <row r="211" spans="1:6">
      <c r="A211" t="s">
        <v>429</v>
      </c>
      <c r="B211" t="s">
        <v>430</v>
      </c>
      <c r="C211">
        <v>2.61522252091774</v>
      </c>
      <c r="D211">
        <v>7.96038473709565</v>
      </c>
      <c r="E211">
        <v>0.693449058425941</v>
      </c>
      <c r="F211">
        <v>1.08209979695611</v>
      </c>
    </row>
    <row r="212" spans="1:6">
      <c r="A212" t="s">
        <v>431</v>
      </c>
      <c r="B212" t="s">
        <v>432</v>
      </c>
      <c r="C212">
        <v>2.57070793796365</v>
      </c>
      <c r="D212">
        <v>7.59880631037651</v>
      </c>
      <c r="E212">
        <v>0.67321154484372</v>
      </c>
      <c r="F212">
        <v>1.00584807351474</v>
      </c>
    </row>
    <row r="213" spans="1:6">
      <c r="A213" t="s">
        <v>433</v>
      </c>
      <c r="B213" t="s">
        <v>434</v>
      </c>
      <c r="C213">
        <v>2.56848497777784</v>
      </c>
      <c r="D213">
        <v>7.52597246072406</v>
      </c>
      <c r="E213">
        <v>0.673910440771122</v>
      </c>
      <c r="F213">
        <v>1.0057801580782</v>
      </c>
    </row>
    <row r="214" spans="1:6">
      <c r="A214" t="s">
        <v>435</v>
      </c>
      <c r="B214" t="s">
        <v>436</v>
      </c>
      <c r="C214">
        <v>2.63562117931504</v>
      </c>
      <c r="D214">
        <v>7.91578125978079</v>
      </c>
      <c r="E214">
        <v>0.70946749433716</v>
      </c>
      <c r="F214">
        <v>1.13451561966335</v>
      </c>
    </row>
    <row r="215" spans="1:6">
      <c r="A215" t="s">
        <v>437</v>
      </c>
      <c r="B215" t="s">
        <v>438</v>
      </c>
      <c r="C215">
        <v>2.64436109699003</v>
      </c>
      <c r="D215">
        <v>7.85473655934708</v>
      </c>
      <c r="E215">
        <v>0.719950241170901</v>
      </c>
      <c r="F215">
        <v>1.17612053028027</v>
      </c>
    </row>
    <row r="216" spans="1:6">
      <c r="A216" t="s">
        <v>439</v>
      </c>
      <c r="B216" t="s">
        <v>440</v>
      </c>
      <c r="C216">
        <v>2.64672004266673</v>
      </c>
      <c r="D216">
        <v>7.77456939455658</v>
      </c>
      <c r="E216">
        <v>0.72628793011932</v>
      </c>
      <c r="F216">
        <v>1.20293502763035</v>
      </c>
    </row>
    <row r="217" spans="1:6">
      <c r="A217" t="s">
        <v>441</v>
      </c>
      <c r="B217" t="s">
        <v>442</v>
      </c>
      <c r="C217">
        <v>2.62268172381594</v>
      </c>
      <c r="D217">
        <v>7.6104889784645</v>
      </c>
      <c r="E217">
        <v>0.713241426073443</v>
      </c>
      <c r="F217">
        <v>1.15072878748018</v>
      </c>
    </row>
    <row r="218" spans="1:6">
      <c r="A218" t="s">
        <v>443</v>
      </c>
      <c r="B218" t="s">
        <v>444</v>
      </c>
      <c r="C218">
        <v>2.67327566644436</v>
      </c>
      <c r="D218">
        <v>7.97205996320912</v>
      </c>
      <c r="E218">
        <v>0.736633804096051</v>
      </c>
      <c r="F218">
        <v>1.23944793058726</v>
      </c>
    </row>
    <row r="219" spans="1:6">
      <c r="A219" t="s">
        <v>445</v>
      </c>
      <c r="B219" t="s">
        <v>446</v>
      </c>
      <c r="C219">
        <v>2.71020082463192</v>
      </c>
      <c r="D219">
        <v>8.3614534711059</v>
      </c>
      <c r="E219">
        <v>0.747700776728092</v>
      </c>
      <c r="F219">
        <v>1.28352000949288</v>
      </c>
    </row>
    <row r="220" spans="1:6">
      <c r="A220" t="s">
        <v>447</v>
      </c>
      <c r="B220" t="s">
        <v>448</v>
      </c>
      <c r="C220">
        <v>2.74277663849772</v>
      </c>
      <c r="D220">
        <v>8.65703914779617</v>
      </c>
      <c r="E220">
        <v>0.758958512364739</v>
      </c>
      <c r="F220">
        <v>1.32228244076948</v>
      </c>
    </row>
    <row r="221" spans="1:6">
      <c r="A221" t="s">
        <v>449</v>
      </c>
      <c r="B221" t="s">
        <v>450</v>
      </c>
      <c r="C221">
        <v>2.7205332053334</v>
      </c>
      <c r="D221">
        <v>8.30270641802508</v>
      </c>
      <c r="E221">
        <v>0.758510836897149</v>
      </c>
      <c r="F221">
        <v>1.32632351304819</v>
      </c>
    </row>
    <row r="222" spans="1:6">
      <c r="A222" t="s">
        <v>451</v>
      </c>
      <c r="B222" t="s">
        <v>452</v>
      </c>
      <c r="C222">
        <v>2.76972473337817</v>
      </c>
      <c r="D222">
        <v>8.9353339184213</v>
      </c>
      <c r="E222">
        <v>0.768146668107175</v>
      </c>
      <c r="F222">
        <v>1.36273143608362</v>
      </c>
    </row>
    <row r="223" spans="1:6">
      <c r="A223" t="s">
        <v>453</v>
      </c>
      <c r="B223" t="s">
        <v>454</v>
      </c>
      <c r="C223">
        <v>2.75671837525225</v>
      </c>
      <c r="D223">
        <v>8.89438058013128</v>
      </c>
      <c r="E223">
        <v>0.759129207691322</v>
      </c>
      <c r="F223">
        <v>1.32982162821077</v>
      </c>
    </row>
    <row r="224" spans="1:6">
      <c r="A224" t="s">
        <v>455</v>
      </c>
      <c r="B224" t="s">
        <v>456</v>
      </c>
      <c r="C224">
        <v>2.756568235925</v>
      </c>
      <c r="D224">
        <v>8.7614637923354</v>
      </c>
      <c r="E224">
        <v>0.764419965146041</v>
      </c>
      <c r="F224">
        <v>1.34935168302626</v>
      </c>
    </row>
    <row r="225" spans="1:6">
      <c r="A225" t="s">
        <v>457</v>
      </c>
      <c r="B225" t="s">
        <v>458</v>
      </c>
      <c r="C225">
        <v>2.77879188187926</v>
      </c>
      <c r="D225">
        <v>8.97823290610663</v>
      </c>
      <c r="E225">
        <v>0.771924373390837</v>
      </c>
      <c r="F225">
        <v>1.37810063142225</v>
      </c>
    </row>
    <row r="226" spans="1:6">
      <c r="A226" t="s">
        <v>459</v>
      </c>
      <c r="B226" t="s">
        <v>460</v>
      </c>
      <c r="C226">
        <v>2.77973181769443</v>
      </c>
      <c r="D226">
        <v>8.93041778021223</v>
      </c>
      <c r="E226">
        <v>0.774187285347121</v>
      </c>
      <c r="F226">
        <v>1.38636848324106</v>
      </c>
    </row>
    <row r="227" spans="1:6">
      <c r="A227" t="s">
        <v>461</v>
      </c>
      <c r="B227" t="s">
        <v>462</v>
      </c>
      <c r="C227">
        <v>2.81266976193685</v>
      </c>
      <c r="D227">
        <v>9.34296047201976</v>
      </c>
      <c r="E227">
        <v>0.783090845176637</v>
      </c>
      <c r="F227">
        <v>1.42767920661484</v>
      </c>
    </row>
    <row r="228" spans="1:6">
      <c r="A228" t="s">
        <v>463</v>
      </c>
      <c r="B228" t="s">
        <v>464</v>
      </c>
      <c r="C228">
        <v>2.76838996392792</v>
      </c>
      <c r="D228">
        <v>8.7308561850393</v>
      </c>
      <c r="E228">
        <v>0.773675581932822</v>
      </c>
      <c r="F228">
        <v>1.38676706045642</v>
      </c>
    </row>
    <row r="229" spans="1:6">
      <c r="A229" t="s">
        <v>465</v>
      </c>
      <c r="B229" t="s">
        <v>466</v>
      </c>
      <c r="C229">
        <v>2.76021375401076</v>
      </c>
      <c r="D229">
        <v>8.67193591159731</v>
      </c>
      <c r="E229">
        <v>0.768093589544175</v>
      </c>
      <c r="F229">
        <v>1.36006280566174</v>
      </c>
    </row>
    <row r="230" spans="1:6">
      <c r="A230" t="s">
        <v>467</v>
      </c>
      <c r="B230" t="s">
        <v>468</v>
      </c>
      <c r="C230">
        <v>2.74914908510645</v>
      </c>
      <c r="D230">
        <v>8.41543046538446</v>
      </c>
      <c r="E230">
        <v>0.771764356338812</v>
      </c>
      <c r="F230">
        <v>1.37753538900525</v>
      </c>
    </row>
    <row r="231" spans="1:6">
      <c r="A231" t="s">
        <v>469</v>
      </c>
      <c r="B231" t="s">
        <v>470</v>
      </c>
      <c r="C231">
        <v>2.75485073921705</v>
      </c>
      <c r="D231">
        <v>8.39741853570678</v>
      </c>
      <c r="E231">
        <v>0.777445952513159</v>
      </c>
      <c r="F231">
        <v>1.4022075179515</v>
      </c>
    </row>
    <row r="232" spans="1:6">
      <c r="A232" t="s">
        <v>471</v>
      </c>
      <c r="B232" t="s">
        <v>472</v>
      </c>
      <c r="C232">
        <v>2.74793363986717</v>
      </c>
      <c r="D232">
        <v>8.38859626976768</v>
      </c>
      <c r="E232">
        <v>0.771268526289655</v>
      </c>
      <c r="F232">
        <v>1.37762709005764</v>
      </c>
    </row>
    <row r="233" spans="1:6">
      <c r="A233" t="s">
        <v>473</v>
      </c>
      <c r="B233" t="s">
        <v>474</v>
      </c>
      <c r="C233">
        <v>2.78214805603742</v>
      </c>
      <c r="D233">
        <v>8.7760295482005</v>
      </c>
      <c r="E233">
        <v>0.779758911720791</v>
      </c>
      <c r="F233">
        <v>1.40970532147156</v>
      </c>
    </row>
    <row r="234" spans="1:6">
      <c r="A234" t="s">
        <v>475</v>
      </c>
      <c r="B234" t="s">
        <v>476</v>
      </c>
      <c r="C234">
        <v>2.75436604694842</v>
      </c>
      <c r="D234">
        <v>8.75103329480258</v>
      </c>
      <c r="E234">
        <v>0.756710214083667</v>
      </c>
      <c r="F234">
        <v>1.31704881335538</v>
      </c>
    </row>
    <row r="235" spans="1:6">
      <c r="A235" t="s">
        <v>477</v>
      </c>
      <c r="B235" t="s">
        <v>478</v>
      </c>
      <c r="C235">
        <v>2.8152520349698</v>
      </c>
      <c r="D235">
        <v>9.32768929684043</v>
      </c>
      <c r="E235">
        <v>0.779849295905602</v>
      </c>
      <c r="F235">
        <v>1.40784578429256</v>
      </c>
    </row>
    <row r="236" spans="1:6">
      <c r="A236" t="s">
        <v>479</v>
      </c>
      <c r="B236" t="s">
        <v>480</v>
      </c>
      <c r="C236">
        <v>2.80056277561962</v>
      </c>
      <c r="D236">
        <v>9.05256554389733</v>
      </c>
      <c r="E236">
        <v>0.77958754541349</v>
      </c>
      <c r="F236">
        <v>1.40626592237672</v>
      </c>
    </row>
    <row r="237" spans="1:6">
      <c r="A237" t="s">
        <v>481</v>
      </c>
      <c r="B237" t="s">
        <v>482</v>
      </c>
      <c r="C237">
        <v>2.78524079144391</v>
      </c>
      <c r="D237">
        <v>8.87762915213273</v>
      </c>
      <c r="E237">
        <v>0.775416119721628</v>
      </c>
      <c r="F237">
        <v>1.39447357496393</v>
      </c>
    </row>
    <row r="238" spans="1:6">
      <c r="A238" t="s">
        <v>483</v>
      </c>
      <c r="B238" t="s">
        <v>484</v>
      </c>
      <c r="C238">
        <v>2.81561508021397</v>
      </c>
      <c r="D238">
        <v>9.09530222315899</v>
      </c>
      <c r="E238">
        <v>0.789099759620992</v>
      </c>
      <c r="F238">
        <v>1.44542183362071</v>
      </c>
    </row>
    <row r="239" spans="1:6">
      <c r="A239" t="s">
        <v>485</v>
      </c>
      <c r="B239" t="s">
        <v>486</v>
      </c>
      <c r="C239">
        <v>2.81172101528246</v>
      </c>
      <c r="D239">
        <v>8.86242135786829</v>
      </c>
      <c r="E239">
        <v>0.797459374554253</v>
      </c>
      <c r="F239">
        <v>1.48290262857197</v>
      </c>
    </row>
    <row r="240" spans="1:6">
      <c r="A240" t="s">
        <v>487</v>
      </c>
      <c r="B240" t="s">
        <v>488</v>
      </c>
      <c r="C240">
        <v>2.783059813526</v>
      </c>
      <c r="D240">
        <v>8.26856330419804</v>
      </c>
      <c r="E240">
        <v>0.804714524259081</v>
      </c>
      <c r="F240">
        <v>1.51357212311428</v>
      </c>
    </row>
    <row r="241" spans="1:6">
      <c r="A241" t="s">
        <v>489</v>
      </c>
      <c r="B241" t="s">
        <v>490</v>
      </c>
      <c r="C241">
        <v>2.77726311578954</v>
      </c>
      <c r="D241">
        <v>8.29832353023613</v>
      </c>
      <c r="E241">
        <v>0.797845873744164</v>
      </c>
      <c r="F241">
        <v>1.48888327676493</v>
      </c>
    </row>
    <row r="242" spans="1:6">
      <c r="A242" t="s">
        <v>491</v>
      </c>
      <c r="B242" t="s">
        <v>492</v>
      </c>
      <c r="C242">
        <v>2.78149172805287</v>
      </c>
      <c r="D242">
        <v>8.42369574977191</v>
      </c>
      <c r="E242">
        <v>0.793384259009779</v>
      </c>
      <c r="F242">
        <v>1.4684668209751</v>
      </c>
    </row>
    <row r="243" spans="1:6">
      <c r="A243" t="s">
        <v>493</v>
      </c>
      <c r="B243" t="s">
        <v>494</v>
      </c>
      <c r="C243">
        <v>2.77964264195903</v>
      </c>
      <c r="D243">
        <v>8.50009159850095</v>
      </c>
      <c r="E243">
        <v>0.787220809638219</v>
      </c>
      <c r="F243">
        <v>1.44491392867075</v>
      </c>
    </row>
    <row r="244" spans="1:6">
      <c r="A244" t="s">
        <v>495</v>
      </c>
      <c r="B244" t="s">
        <v>496</v>
      </c>
      <c r="C244">
        <v>2.79506929993414</v>
      </c>
      <c r="D244">
        <v>8.47540429370756</v>
      </c>
      <c r="E244">
        <v>0.801079263531454</v>
      </c>
      <c r="F244">
        <v>1.49912442858072</v>
      </c>
    </row>
    <row r="245" spans="1:6">
      <c r="A245" t="s">
        <v>497</v>
      </c>
      <c r="B245" t="s">
        <v>498</v>
      </c>
      <c r="C245">
        <v>2.81405401186559</v>
      </c>
      <c r="D245">
        <v>8.60992210482342</v>
      </c>
      <c r="E245">
        <v>0.809526406270697</v>
      </c>
      <c r="F245">
        <v>1.53288167017117</v>
      </c>
    </row>
    <row r="246" spans="1:6">
      <c r="A246" t="s">
        <v>499</v>
      </c>
      <c r="B246" t="s">
        <v>500</v>
      </c>
      <c r="C246">
        <v>2.80524039499677</v>
      </c>
      <c r="D246">
        <v>8.52588101765984</v>
      </c>
      <c r="E246">
        <v>0.807163117239242</v>
      </c>
      <c r="F246">
        <v>1.53002611467008</v>
      </c>
    </row>
    <row r="247" spans="1:6">
      <c r="A247" t="s">
        <v>501</v>
      </c>
      <c r="B247" t="s">
        <v>502</v>
      </c>
      <c r="C247">
        <v>2.81634308646871</v>
      </c>
      <c r="D247">
        <v>8.67193619229919</v>
      </c>
      <c r="E247">
        <v>0.807102089622573</v>
      </c>
      <c r="F247">
        <v>1.52435626962395</v>
      </c>
    </row>
    <row r="248" spans="1:6">
      <c r="A248" t="s">
        <v>503</v>
      </c>
      <c r="B248" t="s">
        <v>504</v>
      </c>
      <c r="C248">
        <v>2.81556276497702</v>
      </c>
      <c r="D248">
        <v>8.5800838144997</v>
      </c>
      <c r="E248">
        <v>0.810937831089801</v>
      </c>
      <c r="F248">
        <v>1.54073645821212</v>
      </c>
    </row>
    <row r="249" spans="1:6">
      <c r="A249" t="s">
        <v>505</v>
      </c>
      <c r="B249" t="s">
        <v>506</v>
      </c>
      <c r="C249">
        <v>2.8205804749341</v>
      </c>
      <c r="D249">
        <v>8.67958486297088</v>
      </c>
      <c r="E249">
        <v>0.809175560268547</v>
      </c>
      <c r="F249">
        <v>1.53336376230009</v>
      </c>
    </row>
    <row r="250" spans="1:6">
      <c r="A250" t="s">
        <v>507</v>
      </c>
      <c r="B250" t="s">
        <v>508</v>
      </c>
      <c r="C250">
        <v>2.82580130331132</v>
      </c>
      <c r="D250">
        <v>8.85870769189173</v>
      </c>
      <c r="E250">
        <v>0.803915671565458</v>
      </c>
      <c r="F250">
        <v>1.51353859870093</v>
      </c>
    </row>
    <row r="251" spans="1:6">
      <c r="A251" t="s">
        <v>509</v>
      </c>
      <c r="B251" t="s">
        <v>510</v>
      </c>
      <c r="C251">
        <v>2.80927152317887</v>
      </c>
      <c r="D251">
        <v>8.74672687538654</v>
      </c>
      <c r="E251">
        <v>0.795559920703772</v>
      </c>
      <c r="F251">
        <v>1.48323940025899</v>
      </c>
    </row>
    <row r="252" spans="1:6">
      <c r="A252" t="s">
        <v>511</v>
      </c>
      <c r="B252" t="s">
        <v>512</v>
      </c>
      <c r="C252">
        <v>2.79878459180984</v>
      </c>
      <c r="D252">
        <v>8.55137054698347</v>
      </c>
      <c r="E252">
        <v>0.79479843942309</v>
      </c>
      <c r="F252">
        <v>1.47330527885693</v>
      </c>
    </row>
    <row r="253" spans="1:6">
      <c r="A253" t="s">
        <v>513</v>
      </c>
      <c r="B253" t="s">
        <v>514</v>
      </c>
      <c r="C253">
        <v>2.7474345968587</v>
      </c>
      <c r="D253">
        <v>7.91639843692689</v>
      </c>
      <c r="E253">
        <v>0.786353188544304</v>
      </c>
      <c r="F253">
        <v>1.44367156995738</v>
      </c>
    </row>
    <row r="254" spans="1:6">
      <c r="A254" t="s">
        <v>515</v>
      </c>
      <c r="B254" t="s">
        <v>516</v>
      </c>
      <c r="C254">
        <v>2.77942562924288</v>
      </c>
      <c r="D254">
        <v>8.05345838687364</v>
      </c>
      <c r="E254">
        <v>0.805761381988044</v>
      </c>
      <c r="F254">
        <v>1.51988627919469</v>
      </c>
    </row>
    <row r="255" spans="1:6">
      <c r="A255" t="s">
        <v>517</v>
      </c>
      <c r="B255" t="s">
        <v>518</v>
      </c>
      <c r="C255">
        <v>2.7620219105639</v>
      </c>
      <c r="D255">
        <v>7.73545863043228</v>
      </c>
      <c r="E255">
        <v>0.809794356490856</v>
      </c>
      <c r="F255">
        <v>1.53714939363222</v>
      </c>
    </row>
    <row r="256" spans="1:6">
      <c r="A256" t="s">
        <v>519</v>
      </c>
      <c r="B256" t="s">
        <v>520</v>
      </c>
      <c r="C256">
        <v>2.76807817589583</v>
      </c>
      <c r="D256">
        <v>7.9297179986093</v>
      </c>
      <c r="E256">
        <v>0.802759887532775</v>
      </c>
      <c r="F256">
        <v>1.51111004734309</v>
      </c>
    </row>
    <row r="257" spans="1:6">
      <c r="A257" t="s">
        <v>521</v>
      </c>
      <c r="B257" t="s">
        <v>522</v>
      </c>
      <c r="C257">
        <v>2.70164403365702</v>
      </c>
      <c r="D257">
        <v>7.28812755625383</v>
      </c>
      <c r="E257">
        <v>0.781968090837297</v>
      </c>
      <c r="F257">
        <v>1.42202572022314</v>
      </c>
    </row>
    <row r="258" spans="1:6">
      <c r="A258" t="s">
        <v>523</v>
      </c>
      <c r="B258" t="s">
        <v>524</v>
      </c>
      <c r="C258">
        <v>2.7062159687907</v>
      </c>
      <c r="D258">
        <v>7.44634906075642</v>
      </c>
      <c r="E258">
        <v>0.775547625355898</v>
      </c>
      <c r="F258">
        <v>1.399761539575</v>
      </c>
    </row>
    <row r="259" spans="1:6">
      <c r="A259" t="s">
        <v>525</v>
      </c>
      <c r="B259" t="s">
        <v>526</v>
      </c>
      <c r="C259">
        <v>2.79209582967405</v>
      </c>
      <c r="D259">
        <v>8.77855294645081</v>
      </c>
      <c r="E259">
        <v>0.774807179611403</v>
      </c>
      <c r="F259">
        <v>1.3923715220454</v>
      </c>
    </row>
    <row r="260" spans="1:6">
      <c r="A260" t="s">
        <v>527</v>
      </c>
      <c r="B260" t="s">
        <v>528</v>
      </c>
      <c r="C260">
        <v>2.79803975629145</v>
      </c>
      <c r="D260">
        <v>8.66857937779174</v>
      </c>
      <c r="E260">
        <v>0.785304928933502</v>
      </c>
      <c r="F260">
        <v>1.43610510962218</v>
      </c>
    </row>
    <row r="261" spans="1:6">
      <c r="A261" t="s">
        <v>529</v>
      </c>
      <c r="B261" t="s">
        <v>530</v>
      </c>
      <c r="C261">
        <v>2.78345453871615</v>
      </c>
      <c r="D261">
        <v>8.53189684729238</v>
      </c>
      <c r="E261">
        <v>0.779069708042259</v>
      </c>
      <c r="F261">
        <v>1.41024035861855</v>
      </c>
    </row>
    <row r="262" spans="1:6">
      <c r="A262" t="s">
        <v>531</v>
      </c>
      <c r="B262" t="s">
        <v>532</v>
      </c>
      <c r="C262">
        <v>2.83282788661839</v>
      </c>
      <c r="D262">
        <v>8.77632406431421</v>
      </c>
      <c r="E262">
        <v>0.808873389748225</v>
      </c>
      <c r="F262">
        <v>1.53359172971203</v>
      </c>
    </row>
    <row r="263" spans="1:6">
      <c r="A263" t="s">
        <v>533</v>
      </c>
      <c r="B263" t="s">
        <v>534</v>
      </c>
      <c r="C263">
        <v>2.86148946808517</v>
      </c>
      <c r="D263">
        <v>9.31652643471007</v>
      </c>
      <c r="E263">
        <v>0.806217295157131</v>
      </c>
      <c r="F263">
        <v>1.52595254674861</v>
      </c>
    </row>
    <row r="264" spans="1:6">
      <c r="A264" t="s">
        <v>535</v>
      </c>
      <c r="B264" t="s">
        <v>536</v>
      </c>
      <c r="C264">
        <v>2.85017888402922</v>
      </c>
      <c r="D264">
        <v>9.26429420145876</v>
      </c>
      <c r="E264">
        <v>0.806341395346802</v>
      </c>
      <c r="F264">
        <v>1.56608910720399</v>
      </c>
    </row>
    <row r="265" spans="1:6">
      <c r="A265" t="s">
        <v>537</v>
      </c>
      <c r="B265" t="s">
        <v>538</v>
      </c>
      <c r="C265">
        <v>2.86562539245539</v>
      </c>
      <c r="D265">
        <v>9.33117641023215</v>
      </c>
      <c r="E265">
        <v>0.815417905549312</v>
      </c>
      <c r="F265">
        <v>1.60312793863542</v>
      </c>
    </row>
    <row r="266" spans="1:6">
      <c r="A266" t="s">
        <v>539</v>
      </c>
      <c r="B266" t="s">
        <v>540</v>
      </c>
      <c r="C266">
        <v>2.8536930717578</v>
      </c>
      <c r="D266">
        <v>9.06488316926417</v>
      </c>
      <c r="E266">
        <v>0.818821485716278</v>
      </c>
      <c r="F266">
        <v>1.62083353817595</v>
      </c>
    </row>
    <row r="267" spans="1:6">
      <c r="A267" t="s">
        <v>541</v>
      </c>
      <c r="B267" t="s">
        <v>542</v>
      </c>
      <c r="C267">
        <v>2.87583664822141</v>
      </c>
      <c r="D267">
        <v>9.25912258076697</v>
      </c>
      <c r="E267">
        <v>0.827493751661641</v>
      </c>
      <c r="F267">
        <v>1.65841639741286</v>
      </c>
    </row>
    <row r="268" spans="1:6">
      <c r="A268" t="s">
        <v>543</v>
      </c>
      <c r="B268" t="s">
        <v>544</v>
      </c>
      <c r="C268">
        <v>2.89874101524194</v>
      </c>
      <c r="D268">
        <v>9.65412471935986</v>
      </c>
      <c r="E268">
        <v>0.826819395232266</v>
      </c>
      <c r="F268">
        <v>1.65488970768522</v>
      </c>
    </row>
    <row r="269" spans="1:6">
      <c r="A269" t="s">
        <v>545</v>
      </c>
      <c r="B269" t="s">
        <v>546</v>
      </c>
      <c r="C269">
        <v>2.92149348266673</v>
      </c>
      <c r="D269">
        <v>10.0724412064014</v>
      </c>
      <c r="E269">
        <v>0.825941806109</v>
      </c>
      <c r="F269">
        <v>1.65044824287373</v>
      </c>
    </row>
    <row r="270" spans="1:6">
      <c r="A270" t="s">
        <v>547</v>
      </c>
      <c r="B270" t="s">
        <v>548</v>
      </c>
      <c r="C270">
        <v>2.90104294653472</v>
      </c>
      <c r="D270">
        <v>9.52852739226809</v>
      </c>
      <c r="E270">
        <v>0.83399584632279</v>
      </c>
      <c r="F270">
        <v>1.68523454999427</v>
      </c>
    </row>
    <row r="271" spans="1:6">
      <c r="A271" t="s">
        <v>549</v>
      </c>
      <c r="B271" t="s">
        <v>550</v>
      </c>
      <c r="C271">
        <v>2.87388480211787</v>
      </c>
      <c r="D271">
        <v>9.40375592668829</v>
      </c>
      <c r="E271">
        <v>0.815846858561937</v>
      </c>
      <c r="F271">
        <v>1.60671636791543</v>
      </c>
    </row>
    <row r="272" spans="1:6">
      <c r="A272" t="s">
        <v>551</v>
      </c>
      <c r="B272" t="s">
        <v>552</v>
      </c>
      <c r="C272">
        <v>2.92520453923548</v>
      </c>
      <c r="D272">
        <v>10.3571504429987</v>
      </c>
      <c r="E272">
        <v>0.814974523493142</v>
      </c>
      <c r="F272">
        <v>1.60038149745969</v>
      </c>
    </row>
    <row r="273" spans="1:6">
      <c r="A273" t="s">
        <v>553</v>
      </c>
      <c r="B273" t="s">
        <v>554</v>
      </c>
      <c r="C273">
        <v>2.89554074232316</v>
      </c>
      <c r="D273">
        <v>9.93352491879432</v>
      </c>
      <c r="E273">
        <v>0.80913224878083</v>
      </c>
      <c r="F273">
        <v>1.58106414530583</v>
      </c>
    </row>
    <row r="274" spans="1:6">
      <c r="A274" t="s">
        <v>555</v>
      </c>
      <c r="B274" t="s">
        <v>556</v>
      </c>
      <c r="C274">
        <v>2.91946586915894</v>
      </c>
      <c r="D274">
        <v>10.1232520894362</v>
      </c>
      <c r="E274">
        <v>0.819659566143057</v>
      </c>
      <c r="F274">
        <v>1.62382856589651</v>
      </c>
    </row>
    <row r="275" spans="1:6">
      <c r="A275" t="s">
        <v>557</v>
      </c>
      <c r="B275" t="s">
        <v>558</v>
      </c>
      <c r="C275">
        <v>2.93608587667567</v>
      </c>
      <c r="D275">
        <v>10.4405559436706</v>
      </c>
      <c r="E275">
        <v>0.819472397451682</v>
      </c>
      <c r="F275">
        <v>1.62458196011985</v>
      </c>
    </row>
    <row r="276" spans="1:6">
      <c r="A276" t="s">
        <v>559</v>
      </c>
      <c r="B276" t="s">
        <v>560</v>
      </c>
      <c r="C276">
        <v>2.93338685943782</v>
      </c>
      <c r="D276">
        <v>10.346095623193</v>
      </c>
      <c r="E276">
        <v>0.820074449518112</v>
      </c>
      <c r="F276">
        <v>1.62443680117728</v>
      </c>
    </row>
    <row r="277" spans="1:6">
      <c r="A277" t="s">
        <v>561</v>
      </c>
      <c r="B277" t="s">
        <v>562</v>
      </c>
      <c r="C277">
        <v>2.95468454228194</v>
      </c>
      <c r="D277">
        <v>10.6533923524015</v>
      </c>
      <c r="E277">
        <v>0.824441298136512</v>
      </c>
      <c r="F277">
        <v>1.64482946058743</v>
      </c>
    </row>
    <row r="278" spans="1:6">
      <c r="A278" t="s">
        <v>563</v>
      </c>
      <c r="B278" t="s">
        <v>564</v>
      </c>
      <c r="C278">
        <v>2.89161985542175</v>
      </c>
      <c r="D278">
        <v>9.99919377099971</v>
      </c>
      <c r="E278">
        <v>0.79958666747803</v>
      </c>
      <c r="F278">
        <v>1.53990291184082</v>
      </c>
    </row>
    <row r="279" spans="1:6">
      <c r="A279" t="s">
        <v>565</v>
      </c>
      <c r="B279" t="s">
        <v>566</v>
      </c>
      <c r="C279">
        <v>2.91307585619181</v>
      </c>
      <c r="D279">
        <v>9.94761091752511</v>
      </c>
      <c r="E279">
        <v>0.818611263892179</v>
      </c>
      <c r="F279">
        <v>1.61708580622163</v>
      </c>
    </row>
    <row r="280" spans="1:6">
      <c r="A280" t="s">
        <v>567</v>
      </c>
      <c r="B280" t="s">
        <v>568</v>
      </c>
      <c r="C280">
        <v>2.94994660962573</v>
      </c>
      <c r="D280">
        <v>10.4310332116407</v>
      </c>
      <c r="E280">
        <v>0.827827107049661</v>
      </c>
      <c r="F280">
        <v>1.65853063467711</v>
      </c>
    </row>
    <row r="281" spans="1:6">
      <c r="A281" t="s">
        <v>569</v>
      </c>
      <c r="B281" t="s">
        <v>570</v>
      </c>
      <c r="C281">
        <v>2.92644040984704</v>
      </c>
      <c r="D281">
        <v>10.0373169746383</v>
      </c>
      <c r="E281">
        <v>0.824862601786206</v>
      </c>
      <c r="F281">
        <v>1.64538763498251</v>
      </c>
    </row>
    <row r="282" spans="1:6">
      <c r="A282" t="s">
        <v>571</v>
      </c>
      <c r="B282" t="s">
        <v>572</v>
      </c>
      <c r="C282">
        <v>2.94130111871234</v>
      </c>
      <c r="D282">
        <v>10.4992790383657</v>
      </c>
      <c r="E282">
        <v>0.816562548304208</v>
      </c>
      <c r="F282">
        <v>1.60912866612834</v>
      </c>
    </row>
    <row r="283" spans="1:6">
      <c r="A283" t="s">
        <v>573</v>
      </c>
      <c r="B283" t="s">
        <v>574</v>
      </c>
      <c r="C283">
        <v>2.93179438025357</v>
      </c>
      <c r="D283">
        <v>10.1926299944675</v>
      </c>
      <c r="E283">
        <v>0.8213136962305</v>
      </c>
      <c r="F283">
        <v>1.62993742304232</v>
      </c>
    </row>
    <row r="284" spans="1:6">
      <c r="A284" t="s">
        <v>575</v>
      </c>
      <c r="B284" t="s">
        <v>576</v>
      </c>
      <c r="C284">
        <v>2.92911398800805</v>
      </c>
      <c r="D284">
        <v>10.1185636736155</v>
      </c>
      <c r="E284">
        <v>0.821913693678299</v>
      </c>
      <c r="F284">
        <v>1.63369083344941</v>
      </c>
    </row>
    <row r="285" spans="1:6">
      <c r="A285" t="s">
        <v>577</v>
      </c>
      <c r="B285" t="s">
        <v>578</v>
      </c>
      <c r="C285">
        <v>2.89951985066672</v>
      </c>
      <c r="D285">
        <v>9.90002264566953</v>
      </c>
      <c r="E285">
        <v>0.806407090090096</v>
      </c>
      <c r="F285">
        <v>1.56856091527239</v>
      </c>
    </row>
    <row r="286" spans="1:6">
      <c r="A286" t="s">
        <v>579</v>
      </c>
      <c r="B286" t="s">
        <v>580</v>
      </c>
      <c r="C286">
        <v>2.78603172486778</v>
      </c>
      <c r="D286">
        <v>8.6717087564654</v>
      </c>
      <c r="E286">
        <v>0.767302568394211</v>
      </c>
      <c r="F286">
        <v>1.39833452961978</v>
      </c>
    </row>
    <row r="287" spans="1:6">
      <c r="A287" t="s">
        <v>581</v>
      </c>
      <c r="B287" t="s">
        <v>582</v>
      </c>
      <c r="C287">
        <v>2.76740730158736</v>
      </c>
      <c r="D287">
        <v>8.53400201434595</v>
      </c>
      <c r="E287">
        <v>0.758055400648517</v>
      </c>
      <c r="F287">
        <v>1.36248034719503</v>
      </c>
    </row>
    <row r="288" spans="1:6">
      <c r="A288" t="s">
        <v>583</v>
      </c>
      <c r="B288" t="s">
        <v>584</v>
      </c>
      <c r="C288">
        <v>2.81253507917504</v>
      </c>
      <c r="D288">
        <v>9.0894170301409</v>
      </c>
      <c r="E288">
        <v>0.767966393291334</v>
      </c>
      <c r="F288">
        <v>1.4022934806643</v>
      </c>
    </row>
    <row r="289" spans="1:6">
      <c r="A289" t="s">
        <v>585</v>
      </c>
      <c r="B289" t="s">
        <v>586</v>
      </c>
      <c r="C289">
        <v>2.78599078852574</v>
      </c>
      <c r="D289">
        <v>8.96282235456988</v>
      </c>
      <c r="E289">
        <v>0.75042967254104</v>
      </c>
      <c r="F289">
        <v>1.3287644181573</v>
      </c>
    </row>
    <row r="290" spans="1:6">
      <c r="A290" t="s">
        <v>587</v>
      </c>
      <c r="B290" t="s">
        <v>588</v>
      </c>
      <c r="C290">
        <v>2.81594136526952</v>
      </c>
      <c r="D290">
        <v>9.12039338170976</v>
      </c>
      <c r="E290">
        <v>0.768419904258422</v>
      </c>
      <c r="F290">
        <v>1.40576685130957</v>
      </c>
    </row>
    <row r="291" spans="1:6">
      <c r="A291" t="s">
        <v>589</v>
      </c>
      <c r="B291" t="s">
        <v>590</v>
      </c>
      <c r="C291">
        <v>2.79611170173108</v>
      </c>
      <c r="D291">
        <v>8.97589189864457</v>
      </c>
      <c r="E291">
        <v>0.757501167961012</v>
      </c>
      <c r="F291">
        <v>1.35922594460968</v>
      </c>
    </row>
    <row r="292" spans="1:6">
      <c r="A292" t="s">
        <v>591</v>
      </c>
      <c r="B292" t="s">
        <v>592</v>
      </c>
      <c r="C292">
        <v>2.75568728840976</v>
      </c>
      <c r="D292">
        <v>9.10087454272476</v>
      </c>
      <c r="E292">
        <v>0.717406041595004</v>
      </c>
      <c r="F292">
        <v>1.19788831766327</v>
      </c>
    </row>
    <row r="293" spans="1:6">
      <c r="A293" t="s">
        <v>593</v>
      </c>
      <c r="B293" t="s">
        <v>594</v>
      </c>
      <c r="C293">
        <v>2.81801358367353</v>
      </c>
      <c r="D293">
        <v>10.0248138846249</v>
      </c>
      <c r="E293">
        <v>0.728879593242655</v>
      </c>
      <c r="F293">
        <v>1.24044055640079</v>
      </c>
    </row>
    <row r="294" spans="1:6">
      <c r="A294" t="s">
        <v>595</v>
      </c>
      <c r="B294" t="s">
        <v>596</v>
      </c>
      <c r="C294">
        <v>2.80804343478267</v>
      </c>
      <c r="D294">
        <v>9.88056359238617</v>
      </c>
      <c r="E294">
        <v>0.726148435273692</v>
      </c>
      <c r="F294">
        <v>1.2307737232638</v>
      </c>
    </row>
    <row r="295" spans="1:6">
      <c r="A295" t="s">
        <v>597</v>
      </c>
      <c r="B295" t="s">
        <v>598</v>
      </c>
      <c r="C295">
        <v>2.93580032709638</v>
      </c>
      <c r="D295">
        <v>12.1552054242646</v>
      </c>
      <c r="E295">
        <v>0.748339924648074</v>
      </c>
      <c r="F295">
        <v>1.31492343623595</v>
      </c>
    </row>
    <row r="296" spans="1:6">
      <c r="A296" t="s">
        <v>599</v>
      </c>
      <c r="B296" t="s">
        <v>600</v>
      </c>
      <c r="C296">
        <v>3.04059014476464</v>
      </c>
      <c r="D296">
        <v>14.3401992367126</v>
      </c>
      <c r="E296">
        <v>0.769415104621077</v>
      </c>
      <c r="F296">
        <v>1.40371717972437</v>
      </c>
    </row>
    <row r="297" spans="1:6">
      <c r="A297" t="s">
        <v>601</v>
      </c>
      <c r="B297" t="s">
        <v>602</v>
      </c>
      <c r="C297">
        <v>3.03666421864056</v>
      </c>
      <c r="D297">
        <v>14.0534326841357</v>
      </c>
      <c r="E297">
        <v>0.772055349057686</v>
      </c>
      <c r="F297">
        <v>1.41176197644067</v>
      </c>
    </row>
    <row r="298" spans="1:6">
      <c r="A298" t="s">
        <v>603</v>
      </c>
      <c r="B298" t="s">
        <v>604</v>
      </c>
      <c r="C298">
        <v>3.14474012241999</v>
      </c>
      <c r="D298">
        <v>16.8186758764082</v>
      </c>
      <c r="E298">
        <v>0.790832398409177</v>
      </c>
      <c r="F298">
        <v>1.48660957343715</v>
      </c>
    </row>
    <row r="299" spans="1:6">
      <c r="A299" t="s">
        <v>605</v>
      </c>
      <c r="B299" t="s">
        <v>606</v>
      </c>
      <c r="C299">
        <v>3.06292902649936</v>
      </c>
      <c r="D299">
        <v>14.048170042586</v>
      </c>
      <c r="E299">
        <v>0.791088948272642</v>
      </c>
      <c r="F299">
        <v>1.49004926899295</v>
      </c>
    </row>
    <row r="300" spans="1:6">
      <c r="A300" t="s">
        <v>607</v>
      </c>
      <c r="B300" t="s">
        <v>608</v>
      </c>
      <c r="C300">
        <v>3.08390504881456</v>
      </c>
      <c r="D300">
        <v>14.27677000069</v>
      </c>
      <c r="E300">
        <v>0.799719294788295</v>
      </c>
      <c r="F300">
        <v>1.52502135506093</v>
      </c>
    </row>
    <row r="301" spans="1:6">
      <c r="A301" t="s">
        <v>609</v>
      </c>
      <c r="B301" t="s">
        <v>610</v>
      </c>
      <c r="C301">
        <v>3.08649557807084</v>
      </c>
      <c r="D301">
        <v>13.917510345181</v>
      </c>
      <c r="E301">
        <v>0.809030553309384</v>
      </c>
      <c r="F301">
        <v>1.56044812090382</v>
      </c>
    </row>
    <row r="302" spans="1:6">
      <c r="A302" t="s">
        <v>611</v>
      </c>
      <c r="B302" t="s">
        <v>612</v>
      </c>
      <c r="C302">
        <v>3.12285325874132</v>
      </c>
      <c r="D302">
        <v>14.9485289764079</v>
      </c>
      <c r="E302">
        <v>0.810575146737932</v>
      </c>
      <c r="F302">
        <v>1.56905579510614</v>
      </c>
    </row>
    <row r="303" spans="1:6">
      <c r="A303" t="s">
        <v>613</v>
      </c>
      <c r="B303" t="s">
        <v>614</v>
      </c>
      <c r="C303">
        <v>3.07844020055716</v>
      </c>
      <c r="D303">
        <v>14.0982074483605</v>
      </c>
      <c r="E303">
        <v>0.797966888264677</v>
      </c>
      <c r="F303">
        <v>1.51324320392736</v>
      </c>
    </row>
    <row r="304" spans="1:6">
      <c r="A304" t="s">
        <v>615</v>
      </c>
      <c r="B304" t="s">
        <v>616</v>
      </c>
      <c r="C304">
        <v>3.10822886471414</v>
      </c>
      <c r="D304">
        <v>14.5232029003911</v>
      </c>
      <c r="E304">
        <v>0.807956322923818</v>
      </c>
      <c r="F304">
        <v>1.55209455273261</v>
      </c>
    </row>
    <row r="305" spans="1:6">
      <c r="A305" t="s">
        <v>617</v>
      </c>
      <c r="B305" t="s">
        <v>618</v>
      </c>
      <c r="C305">
        <v>3.12511739782691</v>
      </c>
      <c r="D305">
        <v>15.1895474249396</v>
      </c>
      <c r="E305">
        <v>0.805273362268427</v>
      </c>
      <c r="F305">
        <v>1.54567666466257</v>
      </c>
    </row>
    <row r="306" spans="1:6">
      <c r="A306" t="s">
        <v>619</v>
      </c>
      <c r="B306" t="s">
        <v>620</v>
      </c>
      <c r="C306">
        <v>3.14654528941842</v>
      </c>
      <c r="D306">
        <v>15.3822640068995</v>
      </c>
      <c r="E306">
        <v>0.814657417523998</v>
      </c>
      <c r="F306">
        <v>1.58043321998153</v>
      </c>
    </row>
    <row r="307" spans="1:6">
      <c r="A307" t="s">
        <v>621</v>
      </c>
      <c r="B307" t="s">
        <v>622</v>
      </c>
      <c r="C307">
        <v>3.14497538332171</v>
      </c>
      <c r="D307">
        <v>15.3719800998017</v>
      </c>
      <c r="E307">
        <v>0.813341508397832</v>
      </c>
      <c r="F307">
        <v>1.57573958107816</v>
      </c>
    </row>
    <row r="308" spans="1:6">
      <c r="A308" t="s">
        <v>623</v>
      </c>
      <c r="B308" t="s">
        <v>624</v>
      </c>
      <c r="C308">
        <v>3.17298073509706</v>
      </c>
      <c r="D308">
        <v>16.3354986681191</v>
      </c>
      <c r="E308">
        <v>0.812810795621269</v>
      </c>
      <c r="F308">
        <v>1.57293500384015</v>
      </c>
    </row>
    <row r="309" spans="1:6">
      <c r="A309" t="s">
        <v>625</v>
      </c>
      <c r="B309" t="s">
        <v>626</v>
      </c>
      <c r="C309">
        <v>3.18896810426212</v>
      </c>
      <c r="D309">
        <v>16.4098039905294</v>
      </c>
      <c r="E309">
        <v>0.821684678168455</v>
      </c>
      <c r="F309">
        <v>1.61216589678383</v>
      </c>
    </row>
    <row r="310" spans="1:6">
      <c r="A310" t="s">
        <v>627</v>
      </c>
      <c r="B310" t="s">
        <v>628</v>
      </c>
      <c r="C310">
        <v>3.20400548378003</v>
      </c>
      <c r="D310">
        <v>16.6812513407937</v>
      </c>
      <c r="E310">
        <v>0.825652396810008</v>
      </c>
      <c r="F310">
        <v>1.62553987910407</v>
      </c>
    </row>
    <row r="311" spans="1:6">
      <c r="A311" t="s">
        <v>629</v>
      </c>
      <c r="B311" t="s">
        <v>630</v>
      </c>
      <c r="C311">
        <v>3.11924834516359</v>
      </c>
      <c r="D311">
        <v>14.5193564816886</v>
      </c>
      <c r="E311">
        <v>0.812179591011838</v>
      </c>
      <c r="F311">
        <v>1.56774119278942</v>
      </c>
    </row>
    <row r="312" spans="1:6">
      <c r="A312" t="s">
        <v>631</v>
      </c>
      <c r="B312" t="s">
        <v>632</v>
      </c>
      <c r="C312">
        <v>3.18151171299205</v>
      </c>
      <c r="D312">
        <v>15.3147878406892</v>
      </c>
      <c r="E312">
        <v>0.837015571600719</v>
      </c>
      <c r="F312">
        <v>1.6736406167442</v>
      </c>
    </row>
    <row r="313" spans="1:6">
      <c r="A313" t="s">
        <v>633</v>
      </c>
      <c r="B313" t="s">
        <v>634</v>
      </c>
      <c r="C313">
        <v>3.14201999310588</v>
      </c>
      <c r="D313">
        <v>14.0537599790181</v>
      </c>
      <c r="E313">
        <v>0.838043469574043</v>
      </c>
      <c r="F313">
        <v>1.67245224771101</v>
      </c>
    </row>
    <row r="314" spans="1:6">
      <c r="A314" t="s">
        <v>635</v>
      </c>
      <c r="B314" t="s">
        <v>636</v>
      </c>
      <c r="C314">
        <v>3.15580384817121</v>
      </c>
      <c r="D314">
        <v>14.3143186275966</v>
      </c>
      <c r="E314">
        <v>0.841622859347838</v>
      </c>
      <c r="F314">
        <v>1.69424253131813</v>
      </c>
    </row>
    <row r="315" spans="1:6">
      <c r="A315" t="s">
        <v>637</v>
      </c>
      <c r="B315" t="s">
        <v>638</v>
      </c>
      <c r="C315">
        <v>3.18791785888083</v>
      </c>
      <c r="D315">
        <v>15.2214807495917</v>
      </c>
      <c r="E315">
        <v>0.841774410799804</v>
      </c>
      <c r="F315">
        <v>1.69111323221814</v>
      </c>
    </row>
    <row r="316" spans="1:6">
      <c r="A316" t="s">
        <v>639</v>
      </c>
      <c r="B316" t="s">
        <v>640</v>
      </c>
      <c r="C316">
        <v>3.17264042134448</v>
      </c>
      <c r="D316">
        <v>14.8123298820043</v>
      </c>
      <c r="E316">
        <v>0.840159173268447</v>
      </c>
      <c r="F316">
        <v>1.68593493771555</v>
      </c>
    </row>
    <row r="317" spans="1:6">
      <c r="A317" t="s">
        <v>641</v>
      </c>
      <c r="B317" t="s">
        <v>642</v>
      </c>
      <c r="C317">
        <v>3.12628090358132</v>
      </c>
      <c r="D317">
        <v>13.8462492727568</v>
      </c>
      <c r="E317">
        <v>0.830433643485303</v>
      </c>
      <c r="F317">
        <v>1.64299531907045</v>
      </c>
    </row>
    <row r="318" spans="1:6">
      <c r="A318" t="s">
        <v>643</v>
      </c>
      <c r="B318" t="s">
        <v>644</v>
      </c>
      <c r="C318">
        <v>3.13165113271291</v>
      </c>
      <c r="D318">
        <v>13.9752226743404</v>
      </c>
      <c r="E318">
        <v>0.830297140854004</v>
      </c>
      <c r="F318">
        <v>1.64209050954322</v>
      </c>
    </row>
    <row r="319" spans="1:6">
      <c r="A319" t="s">
        <v>645</v>
      </c>
      <c r="B319" t="s">
        <v>646</v>
      </c>
      <c r="C319">
        <v>3.09237553591166</v>
      </c>
      <c r="D319">
        <v>13.6718307437096</v>
      </c>
      <c r="E319">
        <v>0.809156732287473</v>
      </c>
      <c r="F319">
        <v>1.55153005938066</v>
      </c>
    </row>
    <row r="320" spans="1:6">
      <c r="A320" t="s">
        <v>647</v>
      </c>
      <c r="B320" t="s">
        <v>648</v>
      </c>
      <c r="C320">
        <v>3.08652844260033</v>
      </c>
      <c r="D320">
        <v>13.6947334703211</v>
      </c>
      <c r="E320">
        <v>0.803460531608433</v>
      </c>
      <c r="F320">
        <v>1.52541684854742</v>
      </c>
    </row>
    <row r="321" spans="1:6">
      <c r="A321" t="s">
        <v>649</v>
      </c>
      <c r="B321" t="s">
        <v>650</v>
      </c>
      <c r="C321">
        <v>3.16379892737436</v>
      </c>
      <c r="D321">
        <v>15.3150960937405</v>
      </c>
      <c r="E321">
        <v>0.819145801374749</v>
      </c>
      <c r="F321">
        <v>1.58902475851818</v>
      </c>
    </row>
    <row r="322" spans="1:6">
      <c r="A322" t="s">
        <v>651</v>
      </c>
      <c r="B322" t="s">
        <v>652</v>
      </c>
      <c r="C322">
        <v>3.23044743078555</v>
      </c>
      <c r="D322">
        <v>16.9646570066968</v>
      </c>
      <c r="E322">
        <v>0.831492077456623</v>
      </c>
      <c r="F322">
        <v>1.64348253442575</v>
      </c>
    </row>
    <row r="323" spans="1:6">
      <c r="A323" t="s">
        <v>653</v>
      </c>
      <c r="B323" t="s">
        <v>654</v>
      </c>
      <c r="C323">
        <v>3.17554710101369</v>
      </c>
      <c r="D323">
        <v>15.5898183793219</v>
      </c>
      <c r="E323">
        <v>0.821090995569569</v>
      </c>
      <c r="F323">
        <v>1.6006453643215</v>
      </c>
    </row>
    <row r="324" spans="1:6">
      <c r="A324" t="s">
        <v>655</v>
      </c>
      <c r="B324" t="s">
        <v>656</v>
      </c>
      <c r="C324">
        <v>3.23844797178136</v>
      </c>
      <c r="D324">
        <v>17.2184645578095</v>
      </c>
      <c r="E324">
        <v>0.831085348699149</v>
      </c>
      <c r="F324">
        <v>1.6385121333737</v>
      </c>
    </row>
    <row r="325" spans="1:6">
      <c r="A325" t="s">
        <v>657</v>
      </c>
      <c r="B325" t="s">
        <v>658</v>
      </c>
      <c r="C325">
        <v>3.18280091540897</v>
      </c>
      <c r="D325">
        <v>16.27512795852</v>
      </c>
      <c r="E325">
        <v>0.815327939748329</v>
      </c>
      <c r="F325">
        <v>1.60575759591356</v>
      </c>
    </row>
    <row r="326" spans="1:6">
      <c r="A326" t="s">
        <v>659</v>
      </c>
      <c r="B326" t="s">
        <v>660</v>
      </c>
      <c r="C326">
        <v>3.16550352825559</v>
      </c>
      <c r="D326">
        <v>16.0510250611103</v>
      </c>
      <c r="E326">
        <v>0.807187931279611</v>
      </c>
      <c r="F326">
        <v>1.56874464631554</v>
      </c>
    </row>
    <row r="327" spans="1:6">
      <c r="A327" t="s">
        <v>661</v>
      </c>
      <c r="B327" t="s">
        <v>662</v>
      </c>
      <c r="C327">
        <v>3.18380346385971</v>
      </c>
      <c r="D327">
        <v>16.2519804251721</v>
      </c>
      <c r="E327">
        <v>0.815127472345851</v>
      </c>
      <c r="F327">
        <v>1.60346590495474</v>
      </c>
    </row>
    <row r="328" spans="1:6">
      <c r="A328" t="s">
        <v>663</v>
      </c>
      <c r="B328" t="s">
        <v>664</v>
      </c>
      <c r="C328">
        <v>3.09338868049798</v>
      </c>
      <c r="D328">
        <v>14.0019502303091</v>
      </c>
      <c r="E328">
        <v>0.80144191857265</v>
      </c>
      <c r="F328">
        <v>1.54207576388011</v>
      </c>
    </row>
    <row r="329" spans="1:6">
      <c r="A329" t="s">
        <v>665</v>
      </c>
      <c r="B329" t="s">
        <v>666</v>
      </c>
      <c r="C329">
        <v>3.05531072021976</v>
      </c>
      <c r="D329">
        <v>13.11094334573</v>
      </c>
      <c r="E329">
        <v>0.797026849851186</v>
      </c>
      <c r="F329">
        <v>1.52429691035621</v>
      </c>
    </row>
    <row r="330" spans="1:6">
      <c r="A330" t="s">
        <v>667</v>
      </c>
      <c r="B330" t="s">
        <v>668</v>
      </c>
      <c r="C330">
        <v>3.05581152032804</v>
      </c>
      <c r="D330">
        <v>12.8068295609949</v>
      </c>
      <c r="E330">
        <v>0.805271484092413</v>
      </c>
      <c r="F330">
        <v>1.55711503253067</v>
      </c>
    </row>
    <row r="331" spans="1:6">
      <c r="A331" t="s">
        <v>669</v>
      </c>
      <c r="B331" t="s">
        <v>670</v>
      </c>
      <c r="C331">
        <v>3.10447176954738</v>
      </c>
      <c r="D331">
        <v>13.5567393137604</v>
      </c>
      <c r="E331">
        <v>0.819447019106208</v>
      </c>
      <c r="F331">
        <v>1.61828190462831</v>
      </c>
    </row>
    <row r="332" spans="1:6">
      <c r="A332" t="s">
        <v>671</v>
      </c>
      <c r="B332" t="s">
        <v>672</v>
      </c>
      <c r="C332">
        <v>3.13878392305056</v>
      </c>
      <c r="D332">
        <v>14.0427953201646</v>
      </c>
      <c r="E332">
        <v>0.830884993100014</v>
      </c>
      <c r="F332">
        <v>1.66796738406427</v>
      </c>
    </row>
    <row r="333" spans="1:6">
      <c r="A333" t="s">
        <v>673</v>
      </c>
      <c r="B333" t="s">
        <v>674</v>
      </c>
      <c r="C333">
        <v>3.13558683544309</v>
      </c>
      <c r="D333">
        <v>13.7363920945134</v>
      </c>
      <c r="E333">
        <v>0.836381905339356</v>
      </c>
      <c r="F333">
        <v>1.69263859221534</v>
      </c>
    </row>
    <row r="334" spans="1:6">
      <c r="A334" t="s">
        <v>675</v>
      </c>
      <c r="B334" t="s">
        <v>676</v>
      </c>
      <c r="C334">
        <v>3.11884009553059</v>
      </c>
      <c r="D334">
        <v>13.3714405006006</v>
      </c>
      <c r="E334">
        <v>0.833325388136687</v>
      </c>
      <c r="F334">
        <v>1.67682008547586</v>
      </c>
    </row>
    <row r="335" spans="1:6">
      <c r="A335" t="s">
        <v>677</v>
      </c>
      <c r="B335" t="s">
        <v>678</v>
      </c>
      <c r="C335">
        <v>3.06737116126838</v>
      </c>
      <c r="D335">
        <v>12.8023129780632</v>
      </c>
      <c r="E335">
        <v>0.811037645660594</v>
      </c>
      <c r="F335">
        <v>1.5811666543709</v>
      </c>
    </row>
    <row r="336" spans="1:6">
      <c r="A336" t="s">
        <v>679</v>
      </c>
      <c r="B336" t="s">
        <v>680</v>
      </c>
      <c r="C336">
        <v>3.01831053950959</v>
      </c>
      <c r="D336">
        <v>12.2294160434426</v>
      </c>
      <c r="E336">
        <v>0.790418614764897</v>
      </c>
      <c r="F336">
        <v>1.49015498486906</v>
      </c>
    </row>
    <row r="337" spans="1:6">
      <c r="A337" t="s">
        <v>681</v>
      </c>
      <c r="B337" t="s">
        <v>682</v>
      </c>
      <c r="C337">
        <v>3.04038212278314</v>
      </c>
      <c r="D337">
        <v>12.5404027047918</v>
      </c>
      <c r="E337">
        <v>0.797193425387712</v>
      </c>
      <c r="F337">
        <v>1.52081372236437</v>
      </c>
    </row>
    <row r="338" spans="1:6">
      <c r="A338" t="s">
        <v>683</v>
      </c>
      <c r="B338" t="s">
        <v>684</v>
      </c>
      <c r="C338">
        <v>3.06579278234301</v>
      </c>
      <c r="D338">
        <v>12.5343575286355</v>
      </c>
      <c r="E338">
        <v>0.815898215482567</v>
      </c>
      <c r="F338">
        <v>1.59929187887725</v>
      </c>
    </row>
    <row r="339" spans="1:6">
      <c r="A339" t="s">
        <v>685</v>
      </c>
      <c r="B339" t="s">
        <v>686</v>
      </c>
      <c r="C339">
        <v>2.98444604214825</v>
      </c>
      <c r="D339">
        <v>11.7699217317391</v>
      </c>
      <c r="E339">
        <v>0.777157697869049</v>
      </c>
      <c r="F339">
        <v>1.4321087575898</v>
      </c>
    </row>
    <row r="340" spans="1:6">
      <c r="A340" t="s">
        <v>687</v>
      </c>
      <c r="B340" t="s">
        <v>688</v>
      </c>
      <c r="C340">
        <v>2.92586673876315</v>
      </c>
      <c r="D340">
        <v>10.9233509688315</v>
      </c>
      <c r="E340">
        <v>0.760558462845068</v>
      </c>
      <c r="F340">
        <v>1.36374026598914</v>
      </c>
    </row>
    <row r="341" spans="1:6">
      <c r="A341" t="s">
        <v>689</v>
      </c>
      <c r="B341" t="s">
        <v>690</v>
      </c>
      <c r="C341">
        <v>2.95813391751189</v>
      </c>
      <c r="D341">
        <v>11.2305746424994</v>
      </c>
      <c r="E341">
        <v>0.773837592593265</v>
      </c>
      <c r="F341">
        <v>1.41660424618505</v>
      </c>
    </row>
    <row r="342" spans="1:6">
      <c r="A342" t="s">
        <v>691</v>
      </c>
      <c r="B342" t="s">
        <v>692</v>
      </c>
      <c r="C342">
        <v>2.99079208124582</v>
      </c>
      <c r="D342">
        <v>11.6037537462568</v>
      </c>
      <c r="E342">
        <v>0.78545789796691</v>
      </c>
      <c r="F342">
        <v>1.46416713993337</v>
      </c>
    </row>
    <row r="343" spans="1:6">
      <c r="A343" t="s">
        <v>693</v>
      </c>
      <c r="B343" t="s">
        <v>694</v>
      </c>
      <c r="C343">
        <v>3.06563833447105</v>
      </c>
      <c r="D343">
        <v>12.7998848765438</v>
      </c>
      <c r="E343">
        <v>0.803559142213457</v>
      </c>
      <c r="F343">
        <v>1.53934036826942</v>
      </c>
    </row>
    <row r="344" spans="1:6">
      <c r="A344" t="s">
        <v>695</v>
      </c>
      <c r="B344" t="s">
        <v>696</v>
      </c>
      <c r="C344">
        <v>3.04920568092334</v>
      </c>
      <c r="D344">
        <v>12.316493342441</v>
      </c>
      <c r="E344">
        <v>0.805464286704275</v>
      </c>
      <c r="F344">
        <v>1.54661942953608</v>
      </c>
    </row>
    <row r="345" spans="1:6">
      <c r="A345" t="s">
        <v>697</v>
      </c>
      <c r="B345" t="s">
        <v>698</v>
      </c>
      <c r="C345">
        <v>3.05644173229419</v>
      </c>
      <c r="D345">
        <v>12.3052436470783</v>
      </c>
      <c r="E345">
        <v>0.811147902311238</v>
      </c>
      <c r="F345">
        <v>1.57312715653066</v>
      </c>
    </row>
    <row r="346" spans="1:6">
      <c r="A346" t="s">
        <v>699</v>
      </c>
      <c r="B346" t="s">
        <v>700</v>
      </c>
      <c r="C346">
        <v>3.06936038443322</v>
      </c>
      <c r="D346">
        <v>12.341576249926</v>
      </c>
      <c r="E346">
        <v>0.818763838311838</v>
      </c>
      <c r="F346">
        <v>1.60271011276509</v>
      </c>
    </row>
    <row r="347" spans="1:6">
      <c r="A347" t="s">
        <v>701</v>
      </c>
      <c r="B347" t="s">
        <v>702</v>
      </c>
      <c r="C347">
        <v>3.02847542243122</v>
      </c>
      <c r="D347">
        <v>11.5629677034932</v>
      </c>
      <c r="E347">
        <v>0.813892801758741</v>
      </c>
      <c r="F347">
        <v>1.58423557232824</v>
      </c>
    </row>
    <row r="348" spans="1:6">
      <c r="A348" t="s">
        <v>703</v>
      </c>
      <c r="B348" t="s">
        <v>704</v>
      </c>
      <c r="C348">
        <v>3.05297374511132</v>
      </c>
      <c r="D348">
        <v>12.0000496324898</v>
      </c>
      <c r="E348">
        <v>0.816962779873444</v>
      </c>
      <c r="F348">
        <v>1.5973998539486</v>
      </c>
    </row>
    <row r="349" spans="1:6">
      <c r="A349" t="s">
        <v>705</v>
      </c>
      <c r="B349" t="s">
        <v>706</v>
      </c>
      <c r="C349">
        <v>3.01162838223424</v>
      </c>
      <c r="D349">
        <v>11.4972728624893</v>
      </c>
      <c r="E349">
        <v>0.801461762948629</v>
      </c>
      <c r="F349">
        <v>1.5300594442296</v>
      </c>
    </row>
    <row r="350" spans="1:6">
      <c r="A350" t="s">
        <v>707</v>
      </c>
      <c r="B350" t="s">
        <v>708</v>
      </c>
      <c r="C350">
        <v>3.07367858310632</v>
      </c>
      <c r="D350">
        <v>12.7760902273161</v>
      </c>
      <c r="E350">
        <v>0.806562552025765</v>
      </c>
      <c r="F350">
        <v>1.5514475825444</v>
      </c>
    </row>
    <row r="351" spans="1:6">
      <c r="A351" t="s">
        <v>709</v>
      </c>
      <c r="B351" t="s">
        <v>710</v>
      </c>
      <c r="C351">
        <v>3.12779113706636</v>
      </c>
      <c r="D351">
        <v>13.8988007128137</v>
      </c>
      <c r="E351">
        <v>0.814354358704908</v>
      </c>
      <c r="F351">
        <v>1.5846449488855</v>
      </c>
    </row>
    <row r="352" spans="1:6">
      <c r="A352" t="s">
        <v>711</v>
      </c>
      <c r="B352" t="s">
        <v>712</v>
      </c>
      <c r="C352">
        <v>3.17596669161475</v>
      </c>
      <c r="D352">
        <v>15.0999030244229</v>
      </c>
      <c r="E352">
        <v>0.819138100497031</v>
      </c>
      <c r="F352">
        <v>1.60755928101569</v>
      </c>
    </row>
    <row r="353" spans="1:6">
      <c r="A353" t="s">
        <v>713</v>
      </c>
      <c r="B353" t="s">
        <v>714</v>
      </c>
      <c r="C353">
        <v>3.16055233966178</v>
      </c>
      <c r="D353">
        <v>14.6194371055866</v>
      </c>
      <c r="E353">
        <v>0.818696190855536</v>
      </c>
      <c r="F353">
        <v>1.60325662275836</v>
      </c>
    </row>
    <row r="354" spans="1:6">
      <c r="A354" t="s">
        <v>715</v>
      </c>
      <c r="B354" t="s">
        <v>716</v>
      </c>
      <c r="C354">
        <v>3.17911106666672</v>
      </c>
      <c r="D354">
        <v>15.3017140874814</v>
      </c>
      <c r="E354">
        <v>0.815457980411168</v>
      </c>
      <c r="F354">
        <v>1.58982296726064</v>
      </c>
    </row>
    <row r="355" spans="1:6">
      <c r="A355" t="s">
        <v>717</v>
      </c>
      <c r="B355" t="s">
        <v>718</v>
      </c>
      <c r="C355">
        <v>3.27619853617027</v>
      </c>
      <c r="D355">
        <v>18.6754641263291</v>
      </c>
      <c r="E355">
        <v>0.818295985454183</v>
      </c>
      <c r="F355">
        <v>1.60033370695967</v>
      </c>
    </row>
    <row r="356" spans="1:6">
      <c r="A356" t="s">
        <v>719</v>
      </c>
      <c r="B356" t="s">
        <v>720</v>
      </c>
      <c r="C356">
        <v>3.16658066782857</v>
      </c>
      <c r="D356">
        <v>15.5632914315284</v>
      </c>
      <c r="E356">
        <v>0.80182195458588</v>
      </c>
      <c r="F356">
        <v>1.5288450722095</v>
      </c>
    </row>
    <row r="357" spans="1:6">
      <c r="A357" t="s">
        <v>721</v>
      </c>
      <c r="B357" t="s">
        <v>722</v>
      </c>
      <c r="C357">
        <v>3.21167086514892</v>
      </c>
      <c r="D357">
        <v>16.5600348254386</v>
      </c>
      <c r="E357">
        <v>0.811795353066066</v>
      </c>
      <c r="F357">
        <v>1.57042133362742</v>
      </c>
    </row>
    <row r="358" spans="1:6">
      <c r="A358" t="s">
        <v>723</v>
      </c>
      <c r="B358" t="s">
        <v>724</v>
      </c>
      <c r="C358">
        <v>3.1939663240224</v>
      </c>
      <c r="D358">
        <v>16.0477143979713</v>
      </c>
      <c r="E358">
        <v>0.809225255279339</v>
      </c>
      <c r="F358">
        <v>1.55843895920257</v>
      </c>
    </row>
    <row r="359" spans="1:6">
      <c r="A359" t="s">
        <v>725</v>
      </c>
      <c r="B359" t="s">
        <v>726</v>
      </c>
      <c r="C359">
        <v>3.22678863246668</v>
      </c>
      <c r="D359">
        <v>17.0706821792883</v>
      </c>
      <c r="E359">
        <v>0.811284658762061</v>
      </c>
      <c r="F359">
        <v>1.56745630073286</v>
      </c>
    </row>
    <row r="360" spans="1:6">
      <c r="A360" t="s">
        <v>727</v>
      </c>
      <c r="B360" t="s">
        <v>728</v>
      </c>
      <c r="C360">
        <v>3.25896197475462</v>
      </c>
      <c r="D360">
        <v>17.2497708417985</v>
      </c>
      <c r="E360">
        <v>0.828265939767918</v>
      </c>
      <c r="F360">
        <v>1.63628506347064</v>
      </c>
    </row>
    <row r="361" spans="1:6">
      <c r="A361" t="s">
        <v>729</v>
      </c>
      <c r="B361" t="s">
        <v>730</v>
      </c>
      <c r="C361">
        <v>3.24047451970707</v>
      </c>
      <c r="D361">
        <v>16.5211162797193</v>
      </c>
      <c r="E361">
        <v>0.829251276647726</v>
      </c>
      <c r="F361">
        <v>1.64045705537659</v>
      </c>
    </row>
    <row r="362" spans="1:6">
      <c r="A362" t="s">
        <v>731</v>
      </c>
      <c r="B362" t="s">
        <v>732</v>
      </c>
      <c r="C362">
        <v>3.22628008103394</v>
      </c>
      <c r="D362">
        <v>16.4709331872515</v>
      </c>
      <c r="E362">
        <v>0.819940543326809</v>
      </c>
      <c r="F362">
        <v>1.59934881834552</v>
      </c>
    </row>
    <row r="363" spans="1:6">
      <c r="A363" t="s">
        <v>733</v>
      </c>
      <c r="B363" t="s">
        <v>734</v>
      </c>
      <c r="C363">
        <v>3.17168682295658</v>
      </c>
      <c r="D363">
        <v>15.4215964409537</v>
      </c>
      <c r="E363">
        <v>0.803323207694138</v>
      </c>
      <c r="F363">
        <v>1.52510238717111</v>
      </c>
    </row>
    <row r="364" spans="1:6">
      <c r="A364" t="s">
        <v>735</v>
      </c>
      <c r="B364" t="s">
        <v>736</v>
      </c>
      <c r="C364">
        <v>3.18761314961732</v>
      </c>
      <c r="D364">
        <v>15.6582286324521</v>
      </c>
      <c r="E364">
        <v>0.808941046979922</v>
      </c>
      <c r="F364">
        <v>1.55112458410437</v>
      </c>
    </row>
    <row r="365" spans="1:6">
      <c r="A365" t="s">
        <v>737</v>
      </c>
      <c r="B365" t="s">
        <v>738</v>
      </c>
      <c r="C365">
        <v>3.21765374301682</v>
      </c>
      <c r="D365">
        <v>16.3311062346</v>
      </c>
      <c r="E365">
        <v>0.814938031747459</v>
      </c>
      <c r="F365">
        <v>1.57579942301475</v>
      </c>
    </row>
    <row r="366" spans="1:6">
      <c r="A366" t="s">
        <v>739</v>
      </c>
      <c r="B366" t="s">
        <v>740</v>
      </c>
      <c r="C366">
        <v>3.18521624546728</v>
      </c>
      <c r="D366">
        <v>15.7997243865911</v>
      </c>
      <c r="E366">
        <v>0.802856798652942</v>
      </c>
      <c r="F366">
        <v>1.52254640457427</v>
      </c>
    </row>
    <row r="367" spans="1:6">
      <c r="A367" t="s">
        <v>741</v>
      </c>
      <c r="B367" t="s">
        <v>742</v>
      </c>
      <c r="C367">
        <v>3.21312924469202</v>
      </c>
      <c r="D367">
        <v>15.9747772123806</v>
      </c>
      <c r="E367">
        <v>0.817400874717108</v>
      </c>
      <c r="F367">
        <v>1.5821713594877</v>
      </c>
    </row>
    <row r="368" spans="1:6">
      <c r="A368" t="s">
        <v>743</v>
      </c>
      <c r="B368" t="s">
        <v>744</v>
      </c>
      <c r="C368">
        <v>3.17829192286507</v>
      </c>
      <c r="D368">
        <v>14.726261665914</v>
      </c>
      <c r="E368">
        <v>0.821176505115057</v>
      </c>
      <c r="F368">
        <v>1.59962760854132</v>
      </c>
    </row>
    <row r="369" spans="1:6">
      <c r="A369" t="s">
        <v>745</v>
      </c>
      <c r="B369" t="s">
        <v>746</v>
      </c>
      <c r="C369">
        <v>3.19359737831331</v>
      </c>
      <c r="D369">
        <v>14.8683115496183</v>
      </c>
      <c r="E369">
        <v>0.827838180456861</v>
      </c>
      <c r="F369">
        <v>1.62712020443485</v>
      </c>
    </row>
    <row r="370" spans="1:6">
      <c r="A370" t="s">
        <v>747</v>
      </c>
      <c r="B370" t="s">
        <v>748</v>
      </c>
      <c r="C370">
        <v>3.21212379931277</v>
      </c>
      <c r="D370">
        <v>14.9554096790362</v>
      </c>
      <c r="E370">
        <v>0.838429354101132</v>
      </c>
      <c r="F370">
        <v>1.67364619289041</v>
      </c>
    </row>
    <row r="371" spans="1:6">
      <c r="A371" t="s">
        <v>749</v>
      </c>
      <c r="B371" t="s">
        <v>750</v>
      </c>
      <c r="C371">
        <v>3.21774115702485</v>
      </c>
      <c r="D371">
        <v>15.1659678611391</v>
      </c>
      <c r="E371">
        <v>0.836443802000974</v>
      </c>
      <c r="F371">
        <v>1.66312622883901</v>
      </c>
    </row>
    <row r="372" spans="1:6">
      <c r="A372" t="s">
        <v>751</v>
      </c>
      <c r="B372" t="s">
        <v>752</v>
      </c>
      <c r="C372">
        <v>3.25862320304399</v>
      </c>
      <c r="D372">
        <v>16.0067589084537</v>
      </c>
      <c r="E372">
        <v>0.845295763448045</v>
      </c>
      <c r="F372">
        <v>1.70145862208081</v>
      </c>
    </row>
    <row r="373" spans="1:6">
      <c r="A373" t="s">
        <v>753</v>
      </c>
      <c r="B373" t="s">
        <v>754</v>
      </c>
      <c r="C373">
        <v>3.25665155402146</v>
      </c>
      <c r="D373">
        <v>15.8018919761181</v>
      </c>
      <c r="E373">
        <v>0.847616431073586</v>
      </c>
      <c r="F373">
        <v>1.70952590146347</v>
      </c>
    </row>
    <row r="374" spans="1:6">
      <c r="A374" t="s">
        <v>755</v>
      </c>
      <c r="B374" t="s">
        <v>756</v>
      </c>
      <c r="C374">
        <v>3.254169405927</v>
      </c>
      <c r="D374">
        <v>15.6513309220757</v>
      </c>
      <c r="E374">
        <v>0.84907385785117</v>
      </c>
      <c r="F374">
        <v>1.71837132808208</v>
      </c>
    </row>
    <row r="375" spans="1:6">
      <c r="A375" t="s">
        <v>757</v>
      </c>
      <c r="B375" t="s">
        <v>758</v>
      </c>
      <c r="C375">
        <v>3.24611155953206</v>
      </c>
      <c r="D375">
        <v>15.4491597199005</v>
      </c>
      <c r="E375">
        <v>0.847465115276363</v>
      </c>
      <c r="F375">
        <v>1.7109946512329</v>
      </c>
    </row>
    <row r="376" spans="1:6">
      <c r="A376" t="s">
        <v>759</v>
      </c>
      <c r="B376" t="s">
        <v>760</v>
      </c>
      <c r="C376">
        <v>3.25909752945235</v>
      </c>
      <c r="D376">
        <v>15.662254972088</v>
      </c>
      <c r="E376">
        <v>0.850551387962728</v>
      </c>
      <c r="F376">
        <v>1.72113089776852</v>
      </c>
    </row>
    <row r="377" spans="1:6">
      <c r="A377" t="s">
        <v>761</v>
      </c>
      <c r="B377" t="s">
        <v>762</v>
      </c>
      <c r="C377">
        <v>3.28687557974515</v>
      </c>
      <c r="D377">
        <v>16.0076018925439</v>
      </c>
      <c r="E377">
        <v>0.861963534387842</v>
      </c>
      <c r="F377">
        <v>1.77432899701247</v>
      </c>
    </row>
    <row r="378" spans="1:6">
      <c r="A378" t="s">
        <v>763</v>
      </c>
      <c r="B378" t="s">
        <v>764</v>
      </c>
      <c r="C378">
        <v>3.29849443795124</v>
      </c>
      <c r="D378">
        <v>15.9769146557471</v>
      </c>
      <c r="E378">
        <v>0.870207518815855</v>
      </c>
      <c r="F378">
        <v>1.81046394404684</v>
      </c>
    </row>
    <row r="379" spans="1:6">
      <c r="A379" t="s">
        <v>765</v>
      </c>
      <c r="B379" t="s">
        <v>766</v>
      </c>
      <c r="C379">
        <v>3.26042209938739</v>
      </c>
      <c r="D379">
        <v>14.8128059188802</v>
      </c>
      <c r="E379">
        <v>0.87146147410983</v>
      </c>
      <c r="F379">
        <v>1.81497809628441</v>
      </c>
    </row>
    <row r="380" spans="1:6">
      <c r="A380" t="s">
        <v>767</v>
      </c>
      <c r="B380" t="s">
        <v>768</v>
      </c>
      <c r="C380">
        <v>3.24065053658542</v>
      </c>
      <c r="D380">
        <v>14.2886934268932</v>
      </c>
      <c r="E380">
        <v>0.871000846766805</v>
      </c>
      <c r="F380">
        <v>1.81400355165433</v>
      </c>
    </row>
    <row r="381" spans="1:6">
      <c r="A381" t="s">
        <v>769</v>
      </c>
      <c r="B381" t="s">
        <v>770</v>
      </c>
      <c r="C381">
        <v>3.22018940189451</v>
      </c>
      <c r="D381">
        <v>13.9885815527032</v>
      </c>
      <c r="E381">
        <v>0.863851215968872</v>
      </c>
      <c r="F381">
        <v>1.78285576190177</v>
      </c>
    </row>
    <row r="382" spans="1:6">
      <c r="A382" t="s">
        <v>771</v>
      </c>
      <c r="B382" t="s">
        <v>772</v>
      </c>
      <c r="C382">
        <v>3.18889399797097</v>
      </c>
      <c r="D382">
        <v>13.625660351784</v>
      </c>
      <c r="E382">
        <v>0.850017488072414</v>
      </c>
      <c r="F382">
        <v>1.71931960068153</v>
      </c>
    </row>
    <row r="383" spans="1:6">
      <c r="A383" t="s">
        <v>773</v>
      </c>
      <c r="B383" t="s">
        <v>774</v>
      </c>
      <c r="C383">
        <v>3.22595929251706</v>
      </c>
      <c r="D383">
        <v>14.3916816097866</v>
      </c>
      <c r="E383">
        <v>0.855017112595822</v>
      </c>
      <c r="F383">
        <v>1.74136146309042</v>
      </c>
    </row>
    <row r="384" spans="1:6">
      <c r="A384" t="s">
        <v>775</v>
      </c>
      <c r="B384" t="s">
        <v>776</v>
      </c>
      <c r="C384">
        <v>3.24387698020483</v>
      </c>
      <c r="D384">
        <v>14.812212186846</v>
      </c>
      <c r="E384">
        <v>0.855900125146032</v>
      </c>
      <c r="F384">
        <v>1.74318460434549</v>
      </c>
    </row>
    <row r="385" spans="1:6">
      <c r="A385" t="s">
        <v>777</v>
      </c>
      <c r="B385" t="s">
        <v>778</v>
      </c>
      <c r="C385">
        <v>3.24552949540353</v>
      </c>
      <c r="D385">
        <v>14.660836852452</v>
      </c>
      <c r="E385">
        <v>0.86040740388115</v>
      </c>
      <c r="F385">
        <v>1.76221786818395</v>
      </c>
    </row>
    <row r="386" spans="1:6">
      <c r="A386" t="s">
        <v>779</v>
      </c>
      <c r="B386" t="s">
        <v>780</v>
      </c>
      <c r="C386">
        <v>3.26942205302521</v>
      </c>
      <c r="D386">
        <v>14.8199230415112</v>
      </c>
      <c r="E386">
        <v>0.873407021755135</v>
      </c>
      <c r="F386">
        <v>1.82223967283094</v>
      </c>
    </row>
    <row r="387" spans="1:6">
      <c r="A387" t="s">
        <v>781</v>
      </c>
      <c r="B387" t="s">
        <v>782</v>
      </c>
      <c r="C387">
        <v>3.25828640162552</v>
      </c>
      <c r="D387">
        <v>14.4504073424094</v>
      </c>
      <c r="E387">
        <v>0.874852338771038</v>
      </c>
      <c r="F387">
        <v>1.8286478172122</v>
      </c>
    </row>
    <row r="388" spans="1:6">
      <c r="A388" t="s">
        <v>783</v>
      </c>
      <c r="B388" t="s">
        <v>784</v>
      </c>
      <c r="C388">
        <v>3.26246095445281</v>
      </c>
      <c r="D388">
        <v>14.9726405646417</v>
      </c>
      <c r="E388">
        <v>0.869050418694713</v>
      </c>
      <c r="F388">
        <v>1.84300375392094</v>
      </c>
    </row>
    <row r="389" spans="1:6">
      <c r="A389" t="s">
        <v>785</v>
      </c>
      <c r="B389" t="s">
        <v>786</v>
      </c>
      <c r="C389">
        <v>3.2281012883643</v>
      </c>
      <c r="D389">
        <v>14.0910981531426</v>
      </c>
      <c r="E389">
        <v>0.867826013084773</v>
      </c>
      <c r="F389">
        <v>1.83656454617855</v>
      </c>
    </row>
    <row r="390" spans="1:6">
      <c r="A390" t="s">
        <v>787</v>
      </c>
      <c r="B390" t="s">
        <v>788</v>
      </c>
      <c r="C390">
        <v>3.20404851821868</v>
      </c>
      <c r="D390">
        <v>13.8528695229055</v>
      </c>
      <c r="E390">
        <v>0.855933575107524</v>
      </c>
      <c r="F390">
        <v>1.78236186437419</v>
      </c>
    </row>
    <row r="391" spans="1:6">
      <c r="A391" t="s">
        <v>789</v>
      </c>
      <c r="B391" t="s">
        <v>790</v>
      </c>
      <c r="C391">
        <v>3.19334007638196</v>
      </c>
      <c r="D391">
        <v>13.3191850003891</v>
      </c>
      <c r="E391">
        <v>0.863677542138688</v>
      </c>
      <c r="F391">
        <v>1.81422371578055</v>
      </c>
    </row>
    <row r="392" spans="1:6">
      <c r="A392" t="s">
        <v>791</v>
      </c>
      <c r="B392" t="s">
        <v>792</v>
      </c>
      <c r="C392">
        <v>3.19314788065711</v>
      </c>
      <c r="D392">
        <v>13.3642437333005</v>
      </c>
      <c r="E392">
        <v>0.861705545122258</v>
      </c>
      <c r="F392">
        <v>1.80738879127738</v>
      </c>
    </row>
    <row r="393" spans="1:6">
      <c r="A393" t="s">
        <v>793</v>
      </c>
      <c r="B393" t="s">
        <v>794</v>
      </c>
      <c r="C393">
        <v>3.21543237403302</v>
      </c>
      <c r="D393">
        <v>13.7870156322852</v>
      </c>
      <c r="E393">
        <v>0.864685231891249</v>
      </c>
      <c r="F393">
        <v>1.82040627655443</v>
      </c>
    </row>
    <row r="394" spans="1:6">
      <c r="A394" t="s">
        <v>795</v>
      </c>
      <c r="B394" t="s">
        <v>796</v>
      </c>
      <c r="C394">
        <v>3.21611580747229</v>
      </c>
      <c r="D394">
        <v>13.8337328488898</v>
      </c>
      <c r="E394">
        <v>0.863090402862117</v>
      </c>
      <c r="F394">
        <v>1.81324103740239</v>
      </c>
    </row>
    <row r="395" spans="1:6">
      <c r="A395" t="s">
        <v>797</v>
      </c>
      <c r="B395" t="s">
        <v>798</v>
      </c>
      <c r="C395">
        <v>3.24862531536394</v>
      </c>
      <c r="D395">
        <v>14.2309698619616</v>
      </c>
      <c r="E395">
        <v>0.874911748792292</v>
      </c>
      <c r="F395">
        <v>1.86528063406674</v>
      </c>
    </row>
    <row r="396" spans="1:6">
      <c r="A396" t="s">
        <v>799</v>
      </c>
      <c r="B396" t="s">
        <v>800</v>
      </c>
      <c r="C396">
        <v>3.22871683216086</v>
      </c>
      <c r="D396">
        <v>13.678743234234</v>
      </c>
      <c r="E396">
        <v>0.876164436642939</v>
      </c>
      <c r="F396">
        <v>1.87001242846309</v>
      </c>
    </row>
    <row r="397" spans="1:6">
      <c r="A397" t="s">
        <v>801</v>
      </c>
      <c r="B397" t="s">
        <v>802</v>
      </c>
      <c r="C397">
        <v>3.20444143453767</v>
      </c>
      <c r="D397">
        <v>12.8750786278293</v>
      </c>
      <c r="E397">
        <v>0.884741867619305</v>
      </c>
      <c r="F397">
        <v>1.91049949573854</v>
      </c>
    </row>
    <row r="398" spans="1:6">
      <c r="A398" t="s">
        <v>803</v>
      </c>
      <c r="B398" t="s">
        <v>804</v>
      </c>
      <c r="C398">
        <v>3.20094372881361</v>
      </c>
      <c r="D398">
        <v>12.9832743055026</v>
      </c>
      <c r="E398">
        <v>0.877542603048316</v>
      </c>
      <c r="F398">
        <v>1.87913544391608</v>
      </c>
    </row>
    <row r="399" spans="1:6">
      <c r="A399" t="s">
        <v>805</v>
      </c>
      <c r="B399" t="s">
        <v>806</v>
      </c>
      <c r="C399">
        <v>3.11512461336834</v>
      </c>
      <c r="D399">
        <v>11.5200754517768</v>
      </c>
      <c r="E399">
        <v>0.864835337753718</v>
      </c>
      <c r="F399">
        <v>1.82169385274822</v>
      </c>
    </row>
    <row r="400" spans="1:6">
      <c r="A400" t="s">
        <v>807</v>
      </c>
      <c r="B400" t="s">
        <v>808</v>
      </c>
      <c r="C400">
        <v>3.13628841967218</v>
      </c>
      <c r="D400">
        <v>11.7300219224468</v>
      </c>
      <c r="E400">
        <v>0.872571142558872</v>
      </c>
      <c r="F400">
        <v>1.8547064857157</v>
      </c>
    </row>
    <row r="401" spans="1:6">
      <c r="A401" t="s">
        <v>809</v>
      </c>
      <c r="B401" t="s">
        <v>810</v>
      </c>
      <c r="C401">
        <v>3.10914314715506</v>
      </c>
      <c r="D401">
        <v>11.3698612100772</v>
      </c>
      <c r="E401">
        <v>0.864537564864513</v>
      </c>
      <c r="F401">
        <v>1.81804741068355</v>
      </c>
    </row>
    <row r="402" spans="1:6">
      <c r="A402" t="s">
        <v>811</v>
      </c>
      <c r="B402" t="s">
        <v>812</v>
      </c>
      <c r="C402">
        <v>3.12558690622956</v>
      </c>
      <c r="D402">
        <v>11.6377166311949</v>
      </c>
      <c r="E402">
        <v>0.86647882595225</v>
      </c>
      <c r="F402">
        <v>1.82914771081008</v>
      </c>
    </row>
    <row r="403" spans="1:6">
      <c r="A403" t="s">
        <v>813</v>
      </c>
      <c r="B403" t="s">
        <v>814</v>
      </c>
      <c r="C403">
        <v>3.16000012631584</v>
      </c>
      <c r="D403">
        <v>12.0885882747659</v>
      </c>
      <c r="E403">
        <v>0.875248099648016</v>
      </c>
      <c r="F403">
        <v>1.86642335243123</v>
      </c>
    </row>
    <row r="404" spans="1:6">
      <c r="A404" t="s">
        <v>815</v>
      </c>
      <c r="B404" t="s">
        <v>816</v>
      </c>
      <c r="C404">
        <v>3.1700428622399</v>
      </c>
      <c r="D404">
        <v>12.3904043020373</v>
      </c>
      <c r="E404">
        <v>0.871106343702345</v>
      </c>
      <c r="F404">
        <v>1.84919802836536</v>
      </c>
    </row>
    <row r="405" spans="1:6">
      <c r="A405" t="s">
        <v>817</v>
      </c>
      <c r="B405" t="s">
        <v>818</v>
      </c>
      <c r="C405">
        <v>3.18409526023783</v>
      </c>
      <c r="D405">
        <v>12.5072177944861</v>
      </c>
      <c r="E405">
        <v>0.87739493580512</v>
      </c>
      <c r="F405">
        <v>1.87776643487904</v>
      </c>
    </row>
    <row r="406" spans="1:6">
      <c r="A406" t="s">
        <v>819</v>
      </c>
      <c r="B406" t="s">
        <v>820</v>
      </c>
      <c r="C406">
        <v>3.14064147041328</v>
      </c>
      <c r="D406">
        <v>12.1289550641433</v>
      </c>
      <c r="E406">
        <v>0.855429410034607</v>
      </c>
      <c r="F406">
        <v>1.77663494684472</v>
      </c>
    </row>
    <row r="407" spans="1:6">
      <c r="A407" t="s">
        <v>821</v>
      </c>
      <c r="B407" t="s">
        <v>822</v>
      </c>
      <c r="C407">
        <v>3.16231593684216</v>
      </c>
      <c r="D407">
        <v>12.1022813983578</v>
      </c>
      <c r="E407">
        <v>0.873753953261038</v>
      </c>
      <c r="F407">
        <v>1.85871066812753</v>
      </c>
    </row>
    <row r="408" spans="1:6">
      <c r="A408" t="s">
        <v>823</v>
      </c>
      <c r="B408" t="s">
        <v>824</v>
      </c>
      <c r="C408">
        <v>3.19872331914899</v>
      </c>
      <c r="D408">
        <v>12.9715147687524</v>
      </c>
      <c r="E408">
        <v>0.869616474714502</v>
      </c>
      <c r="F408">
        <v>1.83887255761198</v>
      </c>
    </row>
    <row r="409" spans="1:6">
      <c r="A409" t="s">
        <v>825</v>
      </c>
      <c r="B409" t="s">
        <v>826</v>
      </c>
      <c r="C409">
        <v>3.22967649483167</v>
      </c>
      <c r="D409">
        <v>13.44954231577</v>
      </c>
      <c r="E409">
        <v>0.877120924223154</v>
      </c>
      <c r="F409">
        <v>1.87446708108723</v>
      </c>
    </row>
    <row r="410" spans="1:6">
      <c r="A410" t="s">
        <v>827</v>
      </c>
      <c r="B410" t="s">
        <v>828</v>
      </c>
      <c r="C410">
        <v>3.22638295744686</v>
      </c>
      <c r="D410">
        <v>13.2566158453243</v>
      </c>
      <c r="E410">
        <v>0.880640430066244</v>
      </c>
      <c r="F410">
        <v>1.89109551815631</v>
      </c>
    </row>
    <row r="411" spans="1:6">
      <c r="A411" t="s">
        <v>829</v>
      </c>
      <c r="B411" t="s">
        <v>830</v>
      </c>
      <c r="C411">
        <v>3.22238446230494</v>
      </c>
      <c r="D411">
        <v>13.1654490660241</v>
      </c>
      <c r="E411">
        <v>0.880089868460484</v>
      </c>
      <c r="F411">
        <v>1.88916847506281</v>
      </c>
    </row>
    <row r="412" spans="1:6">
      <c r="A412" t="s">
        <v>831</v>
      </c>
      <c r="B412" t="s">
        <v>832</v>
      </c>
      <c r="C412">
        <v>3.1502394437521</v>
      </c>
      <c r="D412">
        <v>11.8849853333656</v>
      </c>
      <c r="E412">
        <v>0.870647708863163</v>
      </c>
      <c r="F412">
        <v>1.84700687336474</v>
      </c>
    </row>
    <row r="413" spans="1:6">
      <c r="A413" t="s">
        <v>833</v>
      </c>
      <c r="B413" t="s">
        <v>834</v>
      </c>
      <c r="C413">
        <v>3.20711206114994</v>
      </c>
      <c r="D413">
        <v>13.0733218540497</v>
      </c>
      <c r="E413">
        <v>0.870774357690308</v>
      </c>
      <c r="F413">
        <v>1.8463160577212</v>
      </c>
    </row>
    <row r="414" spans="1:6">
      <c r="A414" t="s">
        <v>835</v>
      </c>
      <c r="B414" t="s">
        <v>836</v>
      </c>
      <c r="C414">
        <v>3.18486049402396</v>
      </c>
      <c r="D414">
        <v>12.8024152241794</v>
      </c>
      <c r="E414">
        <v>0.86209739956577</v>
      </c>
      <c r="F414">
        <v>1.80761075795717</v>
      </c>
    </row>
    <row r="415" spans="1:6">
      <c r="A415" t="s">
        <v>837</v>
      </c>
      <c r="B415" t="s">
        <v>838</v>
      </c>
      <c r="C415">
        <v>3.2662334159053</v>
      </c>
      <c r="D415">
        <v>14.8001722503498</v>
      </c>
      <c r="E415">
        <v>0.861744058047056</v>
      </c>
      <c r="F415">
        <v>1.80505078690654</v>
      </c>
    </row>
    <row r="416" spans="1:6">
      <c r="A416" t="s">
        <v>839</v>
      </c>
      <c r="B416" t="s">
        <v>840</v>
      </c>
      <c r="C416">
        <v>3.18198299289346</v>
      </c>
      <c r="D416">
        <v>13.8631044639313</v>
      </c>
      <c r="E416">
        <v>0.824341698069452</v>
      </c>
      <c r="F416">
        <v>1.63591833586733</v>
      </c>
    </row>
    <row r="417" spans="1:6">
      <c r="A417" t="s">
        <v>841</v>
      </c>
      <c r="B417" t="s">
        <v>842</v>
      </c>
      <c r="C417">
        <v>3.179104477612</v>
      </c>
      <c r="D417">
        <v>13.9754846186936</v>
      </c>
      <c r="E417">
        <v>0.818133617886231</v>
      </c>
      <c r="F417">
        <v>1.6077185721411</v>
      </c>
    </row>
    <row r="418" spans="1:6">
      <c r="A418" t="s">
        <v>843</v>
      </c>
      <c r="B418" t="s">
        <v>844</v>
      </c>
      <c r="C418">
        <v>3.22360787474478</v>
      </c>
      <c r="D418">
        <v>14.6856091703359</v>
      </c>
      <c r="E418">
        <v>0.830620222066244</v>
      </c>
      <c r="F418">
        <v>1.66099629316565</v>
      </c>
    </row>
    <row r="419" spans="1:6">
      <c r="A419" t="s">
        <v>845</v>
      </c>
      <c r="B419" t="s">
        <v>846</v>
      </c>
      <c r="C419">
        <v>3.16140862851343</v>
      </c>
      <c r="D419">
        <v>13.6670243946157</v>
      </c>
      <c r="E419">
        <v>0.812233685032499</v>
      </c>
      <c r="F419">
        <v>1.57931031889053</v>
      </c>
    </row>
    <row r="420" spans="1:6">
      <c r="A420" t="s">
        <v>847</v>
      </c>
      <c r="B420" t="s">
        <v>848</v>
      </c>
      <c r="C420">
        <v>3.16553048051514</v>
      </c>
      <c r="D420">
        <v>13.7543052872762</v>
      </c>
      <c r="E420">
        <v>0.812167676468928</v>
      </c>
      <c r="F420">
        <v>1.57920744576678</v>
      </c>
    </row>
    <row r="421" spans="1:6">
      <c r="A421" t="s">
        <v>849</v>
      </c>
      <c r="B421" t="s">
        <v>850</v>
      </c>
      <c r="C421">
        <v>3.11093474646946</v>
      </c>
      <c r="D421">
        <v>12.7353073311245</v>
      </c>
      <c r="E421">
        <v>0.801726801157501</v>
      </c>
      <c r="F421">
        <v>1.53418033736341</v>
      </c>
    </row>
    <row r="422" spans="1:6">
      <c r="A422" t="s">
        <v>851</v>
      </c>
      <c r="B422" t="s">
        <v>852</v>
      </c>
      <c r="C422">
        <v>3.17957428861107</v>
      </c>
      <c r="D422">
        <v>13.7368007485226</v>
      </c>
      <c r="E422">
        <v>0.821939216906834</v>
      </c>
      <c r="F422">
        <v>1.61992038863731</v>
      </c>
    </row>
    <row r="423" spans="1:6">
      <c r="A423" t="s">
        <v>853</v>
      </c>
      <c r="B423" t="s">
        <v>854</v>
      </c>
      <c r="C423">
        <v>3.19736047106604</v>
      </c>
      <c r="D423">
        <v>14.0234997583592</v>
      </c>
      <c r="E423">
        <v>0.826580878358778</v>
      </c>
      <c r="F423">
        <v>1.64220156034928</v>
      </c>
    </row>
    <row r="424" spans="1:6">
      <c r="A424" t="s">
        <v>855</v>
      </c>
      <c r="B424" t="s">
        <v>856</v>
      </c>
      <c r="C424">
        <v>3.20146537856179</v>
      </c>
      <c r="D424">
        <v>14.2117635095216</v>
      </c>
      <c r="E424">
        <v>0.823397893677531</v>
      </c>
      <c r="F424">
        <v>1.62677756232291</v>
      </c>
    </row>
    <row r="425" spans="1:6">
      <c r="A425" t="s">
        <v>857</v>
      </c>
      <c r="B425" t="s">
        <v>858</v>
      </c>
      <c r="C425">
        <v>3.29399440220391</v>
      </c>
      <c r="D425">
        <v>16.4392223287623</v>
      </c>
      <c r="E425">
        <v>0.835094550944364</v>
      </c>
      <c r="F425">
        <v>1.68078229325202</v>
      </c>
    </row>
    <row r="426" spans="1:6">
      <c r="A426" t="s">
        <v>859</v>
      </c>
      <c r="B426" t="s">
        <v>860</v>
      </c>
      <c r="C426">
        <v>3.31278474354567</v>
      </c>
      <c r="D426">
        <v>16.6115547558462</v>
      </c>
      <c r="E426">
        <v>0.843096811996357</v>
      </c>
      <c r="F426">
        <v>1.711228453726</v>
      </c>
    </row>
    <row r="427" spans="1:6">
      <c r="A427" t="s">
        <v>861</v>
      </c>
      <c r="B427" t="s">
        <v>862</v>
      </c>
      <c r="C427">
        <v>3.32530388950282</v>
      </c>
      <c r="D427">
        <v>17.0399233953214</v>
      </c>
      <c r="E427">
        <v>0.842058016846107</v>
      </c>
      <c r="F427">
        <v>1.70672037025538</v>
      </c>
    </row>
    <row r="428" spans="1:6">
      <c r="A428" t="s">
        <v>863</v>
      </c>
      <c r="B428" t="s">
        <v>864</v>
      </c>
      <c r="C428">
        <v>3.34205571124103</v>
      </c>
      <c r="D428">
        <v>16.8495943005957</v>
      </c>
      <c r="E428">
        <v>0.856821030583538</v>
      </c>
      <c r="F428">
        <v>1.76990164343354</v>
      </c>
    </row>
    <row r="429" spans="1:6">
      <c r="A429" t="s">
        <v>865</v>
      </c>
      <c r="B429" t="s">
        <v>866</v>
      </c>
      <c r="C429">
        <v>3.31869385578237</v>
      </c>
      <c r="D429">
        <v>15.7470191573515</v>
      </c>
      <c r="E429">
        <v>0.865838746485973</v>
      </c>
      <c r="F429">
        <v>1.81008168505275</v>
      </c>
    </row>
    <row r="430" spans="1:6">
      <c r="A430" t="s">
        <v>867</v>
      </c>
      <c r="B430" t="s">
        <v>868</v>
      </c>
      <c r="C430">
        <v>3.26638065415555</v>
      </c>
      <c r="D430">
        <v>14.2063059751291</v>
      </c>
      <c r="E430">
        <v>0.870157422736718</v>
      </c>
      <c r="F430">
        <v>1.83057471942791</v>
      </c>
    </row>
    <row r="431" spans="1:6">
      <c r="A431" t="s">
        <v>869</v>
      </c>
      <c r="B431" t="s">
        <v>870</v>
      </c>
      <c r="C431">
        <v>3.27309236947797</v>
      </c>
      <c r="D431">
        <v>14.199284016947</v>
      </c>
      <c r="E431">
        <v>0.874954710843981</v>
      </c>
      <c r="F431">
        <v>1.85276889690331</v>
      </c>
    </row>
    <row r="432" spans="1:6">
      <c r="A432" t="s">
        <v>871</v>
      </c>
      <c r="B432" t="s">
        <v>872</v>
      </c>
      <c r="C432">
        <v>3.25222152368251</v>
      </c>
      <c r="D432">
        <v>13.7779416389196</v>
      </c>
      <c r="E432">
        <v>0.871388106308152</v>
      </c>
      <c r="F432">
        <v>1.83506514630671</v>
      </c>
    </row>
    <row r="433" spans="1:6">
      <c r="A433" t="s">
        <v>873</v>
      </c>
      <c r="B433" t="s">
        <v>874</v>
      </c>
      <c r="C433">
        <v>3.2553303912322</v>
      </c>
      <c r="D433">
        <v>13.5680294735877</v>
      </c>
      <c r="E433">
        <v>0.880222373815953</v>
      </c>
      <c r="F433">
        <v>1.87473872545048</v>
      </c>
    </row>
    <row r="434" spans="1:6">
      <c r="A434" t="s">
        <v>875</v>
      </c>
      <c r="B434" t="s">
        <v>876</v>
      </c>
      <c r="C434">
        <v>3.2665957164726</v>
      </c>
      <c r="D434">
        <v>13.8056407116373</v>
      </c>
      <c r="E434">
        <v>0.880791855970078</v>
      </c>
      <c r="F434">
        <v>1.87979690023085</v>
      </c>
    </row>
    <row r="435" spans="1:6">
      <c r="A435" t="s">
        <v>877</v>
      </c>
      <c r="B435" t="s">
        <v>878</v>
      </c>
      <c r="C435">
        <v>3.27484989993334</v>
      </c>
      <c r="D435">
        <v>14.0268103881357</v>
      </c>
      <c r="E435">
        <v>0.879387911936244</v>
      </c>
      <c r="F435">
        <v>1.87397795635944</v>
      </c>
    </row>
    <row r="436" spans="1:6">
      <c r="A436" t="s">
        <v>879</v>
      </c>
      <c r="B436" t="s">
        <v>880</v>
      </c>
      <c r="C436">
        <v>3.25264274103591</v>
      </c>
      <c r="D436">
        <v>13.5314593066954</v>
      </c>
      <c r="E436">
        <v>0.877701160210183</v>
      </c>
      <c r="F436">
        <v>1.86506210743025</v>
      </c>
    </row>
    <row r="437" spans="1:6">
      <c r="A437" t="s">
        <v>881</v>
      </c>
      <c r="B437" t="s">
        <v>882</v>
      </c>
      <c r="C437">
        <v>3.29326218181824</v>
      </c>
      <c r="D437">
        <v>14.3326409651489</v>
      </c>
      <c r="E437">
        <v>0.882396119876675</v>
      </c>
      <c r="F437">
        <v>1.88560301216859</v>
      </c>
    </row>
    <row r="438" spans="1:6">
      <c r="A438" t="s">
        <v>883</v>
      </c>
      <c r="B438" t="s">
        <v>884</v>
      </c>
      <c r="C438">
        <v>3.30840270604032</v>
      </c>
      <c r="D438">
        <v>14.7358511086481</v>
      </c>
      <c r="E438">
        <v>0.880800102026342</v>
      </c>
      <c r="F438">
        <v>1.87687261426176</v>
      </c>
    </row>
    <row r="439" spans="1:6">
      <c r="A439" t="s">
        <v>885</v>
      </c>
      <c r="B439" t="s">
        <v>886</v>
      </c>
      <c r="C439">
        <v>3.34247038917095</v>
      </c>
      <c r="D439">
        <v>15.7070527252794</v>
      </c>
      <c r="E439">
        <v>0.879107722209993</v>
      </c>
      <c r="F439">
        <v>1.87228545757231</v>
      </c>
    </row>
    <row r="440" spans="1:6">
      <c r="A440" t="s">
        <v>887</v>
      </c>
      <c r="B440" t="s">
        <v>888</v>
      </c>
      <c r="C440">
        <v>3.33179190263697</v>
      </c>
      <c r="D440">
        <v>15.491738062239</v>
      </c>
      <c r="E440">
        <v>0.875722771884812</v>
      </c>
      <c r="F440">
        <v>1.85299281553883</v>
      </c>
    </row>
    <row r="441" spans="1:6">
      <c r="A441" t="s">
        <v>889</v>
      </c>
      <c r="B441" t="s">
        <v>890</v>
      </c>
      <c r="C441">
        <v>3.33514316739648</v>
      </c>
      <c r="D441">
        <v>15.289027964184</v>
      </c>
      <c r="E441">
        <v>0.883484495502781</v>
      </c>
      <c r="F441">
        <v>1.89034789891948</v>
      </c>
    </row>
    <row r="442" spans="1:6">
      <c r="A442" t="s">
        <v>891</v>
      </c>
      <c r="B442" t="s">
        <v>892</v>
      </c>
      <c r="C442">
        <v>3.29787738332781</v>
      </c>
      <c r="D442">
        <v>14.4966580497771</v>
      </c>
      <c r="E442">
        <v>0.877949763834721</v>
      </c>
      <c r="F442">
        <v>1.86510018894118</v>
      </c>
    </row>
    <row r="443" spans="1:6">
      <c r="A443" t="s">
        <v>893</v>
      </c>
      <c r="B443" t="s">
        <v>894</v>
      </c>
      <c r="C443">
        <v>3.18245260590169</v>
      </c>
      <c r="D443">
        <v>12.2653291500148</v>
      </c>
      <c r="E443">
        <v>0.865405958329196</v>
      </c>
      <c r="F443">
        <v>1.80829826849087</v>
      </c>
    </row>
    <row r="444" spans="1:6">
      <c r="A444" t="s">
        <v>895</v>
      </c>
      <c r="B444" t="s">
        <v>896</v>
      </c>
      <c r="C444">
        <v>3.21338612964796</v>
      </c>
      <c r="D444">
        <v>12.7337557928041</v>
      </c>
      <c r="E444">
        <v>0.871785585333488</v>
      </c>
      <c r="F444">
        <v>1.83755336119242</v>
      </c>
    </row>
    <row r="445" spans="1:6">
      <c r="A445" t="s">
        <v>897</v>
      </c>
      <c r="B445" t="s">
        <v>898</v>
      </c>
      <c r="C445">
        <v>3.26595680266228</v>
      </c>
      <c r="D445">
        <v>13.8458065815305</v>
      </c>
      <c r="E445">
        <v>0.87329383088327</v>
      </c>
      <c r="F445">
        <v>1.84129633791698</v>
      </c>
    </row>
    <row r="446" spans="1:6">
      <c r="A446" t="s">
        <v>899</v>
      </c>
      <c r="B446" t="s">
        <v>900</v>
      </c>
      <c r="C446">
        <v>3.26516744310581</v>
      </c>
      <c r="D446">
        <v>14.1766434669727</v>
      </c>
      <c r="E446">
        <v>0.861703416314844</v>
      </c>
      <c r="F446">
        <v>1.79035737456365</v>
      </c>
    </row>
    <row r="447" spans="1:6">
      <c r="A447" t="s">
        <v>901</v>
      </c>
      <c r="B447" t="s">
        <v>902</v>
      </c>
      <c r="C447">
        <v>3.2392542423436</v>
      </c>
      <c r="D447">
        <v>13.5975312144822</v>
      </c>
      <c r="E447">
        <v>0.859648693873557</v>
      </c>
      <c r="F447">
        <v>1.78078087227515</v>
      </c>
    </row>
    <row r="448" spans="1:6">
      <c r="A448" t="s">
        <v>903</v>
      </c>
      <c r="B448" t="s">
        <v>904</v>
      </c>
      <c r="C448">
        <v>3.32739283102872</v>
      </c>
      <c r="D448">
        <v>15.3746536897627</v>
      </c>
      <c r="E448">
        <v>0.873013444048351</v>
      </c>
      <c r="F448">
        <v>1.84123217664983</v>
      </c>
    </row>
    <row r="449" spans="1:6">
      <c r="A449" t="s">
        <v>905</v>
      </c>
      <c r="B449" t="s">
        <v>906</v>
      </c>
      <c r="C449">
        <v>3.32010759919306</v>
      </c>
      <c r="D449">
        <v>15.0850288349221</v>
      </c>
      <c r="E449">
        <v>0.8748694847049</v>
      </c>
      <c r="F449">
        <v>1.84859749956837</v>
      </c>
    </row>
    <row r="450" spans="1:6">
      <c r="A450" t="s">
        <v>907</v>
      </c>
      <c r="B450" t="s">
        <v>908</v>
      </c>
      <c r="C450">
        <v>3.30980328595267</v>
      </c>
      <c r="D450">
        <v>14.4888415830602</v>
      </c>
      <c r="E450">
        <v>0.884194134685157</v>
      </c>
      <c r="F450">
        <v>1.89007638625928</v>
      </c>
    </row>
    <row r="451" spans="1:6">
      <c r="A451" t="s">
        <v>909</v>
      </c>
      <c r="B451" t="s">
        <v>910</v>
      </c>
      <c r="C451">
        <v>3.27874743770825</v>
      </c>
      <c r="D451">
        <v>14.2888835825309</v>
      </c>
      <c r="E451">
        <v>0.873080661422295</v>
      </c>
      <c r="F451">
        <v>1.88254882547291</v>
      </c>
    </row>
    <row r="452" spans="1:6">
      <c r="A452" t="s">
        <v>911</v>
      </c>
      <c r="B452" t="s">
        <v>912</v>
      </c>
      <c r="C452">
        <v>3.27561208185178</v>
      </c>
      <c r="D452">
        <v>14.6629973436875</v>
      </c>
      <c r="E452">
        <v>0.857965877444171</v>
      </c>
      <c r="F452">
        <v>1.80938123361907</v>
      </c>
    </row>
    <row r="453" spans="1:6">
      <c r="A453" t="s">
        <v>913</v>
      </c>
      <c r="B453" t="s">
        <v>914</v>
      </c>
      <c r="C453">
        <v>3.2668820471381</v>
      </c>
      <c r="D453">
        <v>14.8063970518872</v>
      </c>
      <c r="E453">
        <v>0.846680182223254</v>
      </c>
      <c r="F453">
        <v>1.75885425503887</v>
      </c>
    </row>
    <row r="454" spans="1:6">
      <c r="A454" t="s">
        <v>915</v>
      </c>
      <c r="B454" t="s">
        <v>916</v>
      </c>
      <c r="C454">
        <v>3.26012003735829</v>
      </c>
      <c r="D454">
        <v>14.1545628508803</v>
      </c>
      <c r="E454">
        <v>0.860475890673527</v>
      </c>
      <c r="F454">
        <v>1.81959301799553</v>
      </c>
    </row>
    <row r="455" spans="1:6">
      <c r="A455" t="s">
        <v>917</v>
      </c>
      <c r="B455" t="s">
        <v>918</v>
      </c>
      <c r="C455">
        <v>3.20540821419015</v>
      </c>
      <c r="D455">
        <v>13.7566059478187</v>
      </c>
      <c r="E455">
        <v>0.829818017998287</v>
      </c>
      <c r="F455">
        <v>1.68003847253127</v>
      </c>
    </row>
    <row r="456" spans="1:6">
      <c r="A456" t="s">
        <v>919</v>
      </c>
      <c r="B456" t="s">
        <v>920</v>
      </c>
      <c r="C456">
        <v>3.22468299399605</v>
      </c>
      <c r="D456">
        <v>13.7734956929558</v>
      </c>
      <c r="E456">
        <v>0.843709002425598</v>
      </c>
      <c r="F456">
        <v>1.74270059107544</v>
      </c>
    </row>
    <row r="457" spans="1:6">
      <c r="A457" t="s">
        <v>921</v>
      </c>
      <c r="B457" t="s">
        <v>922</v>
      </c>
      <c r="C457">
        <v>3.24531885560785</v>
      </c>
      <c r="D457">
        <v>14.3859235833479</v>
      </c>
      <c r="E457">
        <v>0.83971183002077</v>
      </c>
      <c r="F457">
        <v>1.72291928767936</v>
      </c>
    </row>
    <row r="458" spans="1:6">
      <c r="A458" t="s">
        <v>923</v>
      </c>
      <c r="B458" t="s">
        <v>924</v>
      </c>
      <c r="C458">
        <v>3.2398386872899</v>
      </c>
      <c r="D458">
        <v>14.4056078033628</v>
      </c>
      <c r="E458">
        <v>0.834222415459722</v>
      </c>
      <c r="F458">
        <v>1.69774709266351</v>
      </c>
    </row>
    <row r="459" spans="1:6">
      <c r="A459" t="s">
        <v>925</v>
      </c>
      <c r="B459" t="s">
        <v>926</v>
      </c>
      <c r="C459">
        <v>3.22500013043484</v>
      </c>
      <c r="D459">
        <v>14.9241251108339</v>
      </c>
      <c r="E459">
        <v>0.808728843547078</v>
      </c>
      <c r="F459">
        <v>1.58649218190061</v>
      </c>
    </row>
    <row r="460" spans="1:6">
      <c r="A460" t="s">
        <v>927</v>
      </c>
      <c r="B460" t="s">
        <v>928</v>
      </c>
      <c r="C460">
        <v>3.31955566666672</v>
      </c>
      <c r="D460">
        <v>17.9649069178149</v>
      </c>
      <c r="E460">
        <v>0.808363029407042</v>
      </c>
      <c r="F460">
        <v>1.5819023764904</v>
      </c>
    </row>
    <row r="461" spans="1:6">
      <c r="A461" t="s">
        <v>929</v>
      </c>
      <c r="B461" t="s">
        <v>930</v>
      </c>
      <c r="C461">
        <v>3.34298351381221</v>
      </c>
      <c r="D461">
        <v>17.7353462137367</v>
      </c>
      <c r="E461">
        <v>0.827598657222354</v>
      </c>
      <c r="F461">
        <v>1.66373582058022</v>
      </c>
    </row>
    <row r="462" spans="1:6">
      <c r="A462" t="s">
        <v>931</v>
      </c>
      <c r="B462" t="s">
        <v>932</v>
      </c>
      <c r="C462">
        <v>3.31703077388322</v>
      </c>
      <c r="D462">
        <v>16.9699475490979</v>
      </c>
      <c r="E462">
        <v>0.824792152082398</v>
      </c>
      <c r="F462">
        <v>1.65035440707692</v>
      </c>
    </row>
    <row r="463" spans="1:6">
      <c r="A463" t="s">
        <v>933</v>
      </c>
      <c r="B463" t="s">
        <v>934</v>
      </c>
      <c r="C463">
        <v>3.23148808758131</v>
      </c>
      <c r="D463">
        <v>15.5701926509592</v>
      </c>
      <c r="E463">
        <v>0.795974101606899</v>
      </c>
      <c r="F463">
        <v>1.52612432824003</v>
      </c>
    </row>
    <row r="464" spans="1:6">
      <c r="A464" t="s">
        <v>935</v>
      </c>
      <c r="B464" t="s">
        <v>936</v>
      </c>
      <c r="C464">
        <v>3.3069678083505</v>
      </c>
      <c r="D464">
        <v>16.4866553689742</v>
      </c>
      <c r="E464">
        <v>0.826723668951909</v>
      </c>
      <c r="F464">
        <v>1.65556238394845</v>
      </c>
    </row>
    <row r="465" spans="1:6">
      <c r="A465" t="s">
        <v>937</v>
      </c>
      <c r="B465" t="s">
        <v>938</v>
      </c>
      <c r="C465">
        <v>3.22733389993152</v>
      </c>
      <c r="D465">
        <v>15.6003708974401</v>
      </c>
      <c r="E465">
        <v>0.789849772233568</v>
      </c>
      <c r="F465">
        <v>1.49139618060331</v>
      </c>
    </row>
    <row r="466" spans="1:6">
      <c r="A466" t="s">
        <v>939</v>
      </c>
      <c r="B466" t="s">
        <v>940</v>
      </c>
      <c r="C466">
        <v>3.22103134371761</v>
      </c>
      <c r="D466">
        <v>16.3690548118552</v>
      </c>
      <c r="E466">
        <v>0.768784017327597</v>
      </c>
      <c r="F466">
        <v>1.40361885119406</v>
      </c>
    </row>
    <row r="467" spans="1:6">
      <c r="A467" t="s">
        <v>941</v>
      </c>
      <c r="B467" t="s">
        <v>942</v>
      </c>
      <c r="C467">
        <v>3.11325111659814</v>
      </c>
      <c r="D467">
        <v>14.3477542549941</v>
      </c>
      <c r="E467">
        <v>0.739098096204067</v>
      </c>
      <c r="F467">
        <v>1.28194080374424</v>
      </c>
    </row>
    <row r="468" spans="1:6">
      <c r="A468" t="s">
        <v>943</v>
      </c>
      <c r="B468" t="s">
        <v>944</v>
      </c>
      <c r="C468">
        <v>3.11538191435429</v>
      </c>
      <c r="D468">
        <v>14.3050988559469</v>
      </c>
      <c r="E468">
        <v>0.741165329561449</v>
      </c>
      <c r="F468">
        <v>1.29087465744538</v>
      </c>
    </row>
    <row r="469" spans="1:6">
      <c r="A469" t="s">
        <v>945</v>
      </c>
      <c r="B469" t="s">
        <v>946</v>
      </c>
      <c r="C469">
        <v>3.08473795001718</v>
      </c>
      <c r="D469">
        <v>13.8534630519148</v>
      </c>
      <c r="E469">
        <v>0.728766981566208</v>
      </c>
      <c r="F469">
        <v>1.23224703720725</v>
      </c>
    </row>
    <row r="470" spans="1:6">
      <c r="A470" t="s">
        <v>947</v>
      </c>
      <c r="B470" t="s">
        <v>948</v>
      </c>
      <c r="C470">
        <v>3.11078629517247</v>
      </c>
      <c r="D470">
        <v>14.7136905620938</v>
      </c>
      <c r="E470">
        <v>0.726667278863866</v>
      </c>
      <c r="F470">
        <v>1.22811841176376</v>
      </c>
    </row>
    <row r="471" spans="1:6">
      <c r="A471" t="s">
        <v>949</v>
      </c>
      <c r="B471" t="s">
        <v>950</v>
      </c>
      <c r="C471">
        <v>3.19988860167137</v>
      </c>
      <c r="D471">
        <v>16.663745844189</v>
      </c>
      <c r="E471">
        <v>0.746428852443662</v>
      </c>
      <c r="F471">
        <v>1.30883889844068</v>
      </c>
    </row>
    <row r="472" spans="1:6">
      <c r="A472" t="s">
        <v>951</v>
      </c>
      <c r="B472" t="s">
        <v>952</v>
      </c>
      <c r="C472">
        <v>3.22448844675691</v>
      </c>
      <c r="D472">
        <v>16.5986178189249</v>
      </c>
      <c r="E472">
        <v>0.762738285986868</v>
      </c>
      <c r="F472">
        <v>1.3707600528714</v>
      </c>
    </row>
    <row r="473" spans="1:6">
      <c r="A473" t="s">
        <v>953</v>
      </c>
      <c r="B473" t="s">
        <v>954</v>
      </c>
      <c r="C473">
        <v>3.27997258718131</v>
      </c>
      <c r="D473">
        <v>16.6804878481381</v>
      </c>
      <c r="E473">
        <v>0.796998118689348</v>
      </c>
      <c r="F473">
        <v>1.50723406777611</v>
      </c>
    </row>
    <row r="474" spans="1:6">
      <c r="A474" t="s">
        <v>955</v>
      </c>
      <c r="B474" t="s">
        <v>956</v>
      </c>
      <c r="C474">
        <v>3.23349129007901</v>
      </c>
      <c r="D474">
        <v>15.8052628597547</v>
      </c>
      <c r="E474">
        <v>0.783570135702848</v>
      </c>
      <c r="F474">
        <v>1.45165858759867</v>
      </c>
    </row>
    <row r="475" spans="1:6">
      <c r="A475" t="s">
        <v>957</v>
      </c>
      <c r="B475" t="s">
        <v>958</v>
      </c>
      <c r="C475">
        <v>3.260764874317</v>
      </c>
      <c r="D475">
        <v>15.7229258279066</v>
      </c>
      <c r="E475">
        <v>0.803647448605947</v>
      </c>
      <c r="F475">
        <v>1.53440327740695</v>
      </c>
    </row>
    <row r="476" spans="1:6">
      <c r="A476" t="s">
        <v>959</v>
      </c>
      <c r="B476" t="s">
        <v>960</v>
      </c>
      <c r="C476">
        <v>3.28039480830785</v>
      </c>
      <c r="D476">
        <v>15.6853998351846</v>
      </c>
      <c r="E476">
        <v>0.816868063885851</v>
      </c>
      <c r="F476">
        <v>1.58471518882514</v>
      </c>
    </row>
    <row r="477" spans="1:6">
      <c r="A477" t="s">
        <v>961</v>
      </c>
      <c r="B477" t="s">
        <v>962</v>
      </c>
      <c r="C477">
        <v>3.28765036065579</v>
      </c>
      <c r="D477">
        <v>16.0191955620733</v>
      </c>
      <c r="E477">
        <v>0.813716044620146</v>
      </c>
      <c r="F477">
        <v>1.57260531018538</v>
      </c>
    </row>
    <row r="478" spans="1:6">
      <c r="A478" t="s">
        <v>963</v>
      </c>
      <c r="B478" t="s">
        <v>964</v>
      </c>
      <c r="C478">
        <v>3.33091413915422</v>
      </c>
      <c r="D478">
        <v>16.4050016452249</v>
      </c>
      <c r="E478">
        <v>0.833852548762076</v>
      </c>
      <c r="F478">
        <v>1.65499008690653</v>
      </c>
    </row>
    <row r="479" spans="1:6">
      <c r="A479" t="s">
        <v>965</v>
      </c>
      <c r="B479" t="s">
        <v>966</v>
      </c>
      <c r="C479">
        <v>3.33768048717077</v>
      </c>
      <c r="D479">
        <v>16.7725070697277</v>
      </c>
      <c r="E479">
        <v>0.830414958145156</v>
      </c>
      <c r="F479">
        <v>1.6447725393638</v>
      </c>
    </row>
    <row r="480" spans="1:6">
      <c r="A480" t="s">
        <v>967</v>
      </c>
      <c r="B480" t="s">
        <v>968</v>
      </c>
      <c r="C480">
        <v>3.31967512525395</v>
      </c>
      <c r="D480">
        <v>15.7523953977019</v>
      </c>
      <c r="E480">
        <v>0.841476053598876</v>
      </c>
      <c r="F480">
        <v>1.69259836914085</v>
      </c>
    </row>
    <row r="481" spans="1:6">
      <c r="A481" t="s">
        <v>969</v>
      </c>
      <c r="B481" t="s">
        <v>970</v>
      </c>
      <c r="C481">
        <v>3.38242453514437</v>
      </c>
      <c r="D481">
        <v>16.6995997614415</v>
      </c>
      <c r="E481">
        <v>0.861860471207738</v>
      </c>
      <c r="F481">
        <v>1.7780706306961</v>
      </c>
    </row>
    <row r="482" spans="1:6">
      <c r="A482" t="s">
        <v>971</v>
      </c>
      <c r="B482" t="s">
        <v>972</v>
      </c>
      <c r="C482">
        <v>3.3803528683854</v>
      </c>
      <c r="D482">
        <v>16.5949406240106</v>
      </c>
      <c r="E482">
        <v>0.862199237377992</v>
      </c>
      <c r="F482">
        <v>1.77919069538821</v>
      </c>
    </row>
    <row r="483" spans="1:6">
      <c r="A483" t="s">
        <v>973</v>
      </c>
      <c r="B483" t="s">
        <v>974</v>
      </c>
      <c r="C483">
        <v>3.34159259379223</v>
      </c>
      <c r="D483">
        <v>15.7533070137789</v>
      </c>
      <c r="E483">
        <v>0.855065846821702</v>
      </c>
      <c r="F483">
        <v>1.74914895319554</v>
      </c>
    </row>
    <row r="484" spans="1:6">
      <c r="A484" t="s">
        <v>975</v>
      </c>
      <c r="B484" t="s">
        <v>976</v>
      </c>
      <c r="C484">
        <v>3.39123762088849</v>
      </c>
      <c r="D484">
        <v>16.7045423386869</v>
      </c>
      <c r="E484">
        <v>0.866109058982238</v>
      </c>
      <c r="F484">
        <v>1.79582529500641</v>
      </c>
    </row>
    <row r="485" spans="1:6">
      <c r="A485" t="s">
        <v>977</v>
      </c>
      <c r="B485" t="s">
        <v>978</v>
      </c>
      <c r="C485">
        <v>3.40582840257544</v>
      </c>
      <c r="D485">
        <v>16.8377906040726</v>
      </c>
      <c r="E485">
        <v>0.87289775245226</v>
      </c>
      <c r="F485">
        <v>1.82758866501793</v>
      </c>
    </row>
    <row r="486" spans="1:6">
      <c r="A486" t="s">
        <v>979</v>
      </c>
      <c r="B486" t="s">
        <v>980</v>
      </c>
      <c r="C486">
        <v>3.46288057064476</v>
      </c>
      <c r="D486">
        <v>18.5965573727355</v>
      </c>
      <c r="E486">
        <v>0.873967581651047</v>
      </c>
      <c r="F486">
        <v>1.83176661857992</v>
      </c>
    </row>
    <row r="487" spans="1:6">
      <c r="A487" t="s">
        <v>981</v>
      </c>
      <c r="B487" t="s">
        <v>982</v>
      </c>
      <c r="C487">
        <v>3.45553574880551</v>
      </c>
      <c r="D487">
        <v>18.0493997123329</v>
      </c>
      <c r="E487">
        <v>0.879170531756086</v>
      </c>
      <c r="F487">
        <v>1.85176128642561</v>
      </c>
    </row>
    <row r="488" spans="1:6">
      <c r="A488" t="s">
        <v>983</v>
      </c>
      <c r="B488" t="s">
        <v>984</v>
      </c>
      <c r="C488">
        <v>3.43869550000005</v>
      </c>
      <c r="D488">
        <v>17.4355473481807</v>
      </c>
      <c r="E488">
        <v>0.880321166354808</v>
      </c>
      <c r="F488">
        <v>1.85656304939788</v>
      </c>
    </row>
    <row r="489" spans="1:6">
      <c r="A489" t="s">
        <v>985</v>
      </c>
      <c r="B489" t="s">
        <v>986</v>
      </c>
      <c r="C489">
        <v>3.43391319565222</v>
      </c>
      <c r="D489">
        <v>17.3826895427427</v>
      </c>
      <c r="E489">
        <v>0.87760864022251</v>
      </c>
      <c r="F489">
        <v>1.84489696141944</v>
      </c>
    </row>
    <row r="490" spans="1:6">
      <c r="A490" t="s">
        <v>987</v>
      </c>
      <c r="B490" t="s">
        <v>988</v>
      </c>
      <c r="C490">
        <v>3.43439434272146</v>
      </c>
      <c r="D490">
        <v>17.2981412274522</v>
      </c>
      <c r="E490">
        <v>0.879038275896967</v>
      </c>
      <c r="F490">
        <v>1.84981150909552</v>
      </c>
    </row>
    <row r="491" spans="1:6">
      <c r="A491" t="s">
        <v>989</v>
      </c>
      <c r="B491" t="s">
        <v>990</v>
      </c>
      <c r="C491">
        <v>3.43096960000005</v>
      </c>
      <c r="D491">
        <v>17.1808071654366</v>
      </c>
      <c r="E491">
        <v>0.878811464893664</v>
      </c>
      <c r="F491">
        <v>1.84944007264026</v>
      </c>
    </row>
    <row r="492" spans="1:6">
      <c r="A492" t="s">
        <v>991</v>
      </c>
      <c r="B492" t="s">
        <v>992</v>
      </c>
      <c r="C492">
        <v>3.42928536403662</v>
      </c>
      <c r="D492">
        <v>17.0803069606772</v>
      </c>
      <c r="E492">
        <v>0.879320627157941</v>
      </c>
      <c r="F492">
        <v>1.85151109794855</v>
      </c>
    </row>
    <row r="493" spans="1:6">
      <c r="A493" t="s">
        <v>993</v>
      </c>
      <c r="B493" t="s">
        <v>994</v>
      </c>
      <c r="C493">
        <v>3.45184439661595</v>
      </c>
      <c r="D493">
        <v>17.2979343087324</v>
      </c>
      <c r="E493">
        <v>0.889480766794759</v>
      </c>
      <c r="F493">
        <v>1.89671573523928</v>
      </c>
    </row>
    <row r="494" spans="1:6">
      <c r="A494" t="s">
        <v>995</v>
      </c>
      <c r="B494" t="s">
        <v>996</v>
      </c>
      <c r="C494">
        <v>3.44319352638706</v>
      </c>
      <c r="D494">
        <v>17.1598017828255</v>
      </c>
      <c r="E494">
        <v>0.885758482163745</v>
      </c>
      <c r="F494">
        <v>1.87853428816457</v>
      </c>
    </row>
    <row r="495" spans="1:6">
      <c r="A495" t="s">
        <v>997</v>
      </c>
      <c r="B495" t="s">
        <v>998</v>
      </c>
      <c r="C495">
        <v>3.39890341959215</v>
      </c>
      <c r="D495">
        <v>15.7991920365145</v>
      </c>
      <c r="E495">
        <v>0.888376457570216</v>
      </c>
      <c r="F495">
        <v>1.89002740245939</v>
      </c>
    </row>
    <row r="496" spans="1:6">
      <c r="A496" t="s">
        <v>999</v>
      </c>
      <c r="B496" t="s">
        <v>1000</v>
      </c>
      <c r="C496">
        <v>3.3959852283151</v>
      </c>
      <c r="D496">
        <v>15.3946945081696</v>
      </c>
      <c r="E496">
        <v>0.897796187902405</v>
      </c>
      <c r="F496">
        <v>1.93553838260006</v>
      </c>
    </row>
    <row r="497" spans="1:6">
      <c r="A497" t="s">
        <v>1001</v>
      </c>
      <c r="B497" t="s">
        <v>1002</v>
      </c>
      <c r="C497">
        <v>3.4068570365449</v>
      </c>
      <c r="D497">
        <v>15.4847300347731</v>
      </c>
      <c r="E497">
        <v>0.90244040801097</v>
      </c>
      <c r="F497">
        <v>1.95523668369924</v>
      </c>
    </row>
    <row r="498" spans="1:6">
      <c r="A498" t="s">
        <v>1003</v>
      </c>
      <c r="B498" t="s">
        <v>1004</v>
      </c>
      <c r="C498">
        <v>3.40806121183909</v>
      </c>
      <c r="D498">
        <v>15.5824892349431</v>
      </c>
      <c r="E498">
        <v>0.900383014983995</v>
      </c>
      <c r="F498">
        <v>1.94951504874499</v>
      </c>
    </row>
    <row r="499" spans="1:6">
      <c r="A499" t="s">
        <v>1005</v>
      </c>
      <c r="B499" t="s">
        <v>1006</v>
      </c>
      <c r="C499">
        <v>3.44446820602011</v>
      </c>
      <c r="D499">
        <v>16.3634562913019</v>
      </c>
      <c r="E499">
        <v>0.904562395745914</v>
      </c>
      <c r="F499">
        <v>1.96606818389403</v>
      </c>
    </row>
    <row r="500" spans="1:6">
      <c r="A500" t="s">
        <v>1007</v>
      </c>
      <c r="B500" t="s">
        <v>1008</v>
      </c>
      <c r="C500">
        <v>3.45142658878823</v>
      </c>
      <c r="D500">
        <v>16.7043222136038</v>
      </c>
      <c r="E500">
        <v>0.899839637589878</v>
      </c>
      <c r="F500">
        <v>1.94336705280448</v>
      </c>
    </row>
    <row r="501" spans="1:6">
      <c r="A501" t="s">
        <v>1009</v>
      </c>
      <c r="B501" t="s">
        <v>1010</v>
      </c>
      <c r="C501">
        <v>3.40717526104422</v>
      </c>
      <c r="D501">
        <v>15.9796650191724</v>
      </c>
      <c r="E501">
        <v>0.885952139137901</v>
      </c>
      <c r="F501">
        <v>1.88006145271918</v>
      </c>
    </row>
    <row r="502" spans="1:6">
      <c r="A502" t="s">
        <v>1011</v>
      </c>
      <c r="B502" t="s">
        <v>1012</v>
      </c>
      <c r="C502">
        <v>3.4297325347594</v>
      </c>
      <c r="D502">
        <v>16.1213317793781</v>
      </c>
      <c r="E502">
        <v>0.897455648942086</v>
      </c>
      <c r="F502">
        <v>1.92805256587018</v>
      </c>
    </row>
    <row r="503" spans="1:6">
      <c r="A503" t="s">
        <v>1013</v>
      </c>
      <c r="B503" t="s">
        <v>1014</v>
      </c>
      <c r="C503">
        <v>3.43498664533338</v>
      </c>
      <c r="D503">
        <v>16.0234363698474</v>
      </c>
      <c r="E503">
        <v>0.904096420420254</v>
      </c>
      <c r="F503">
        <v>1.96225157483431</v>
      </c>
    </row>
    <row r="504" spans="1:6">
      <c r="A504" t="s">
        <v>1015</v>
      </c>
      <c r="B504" t="s">
        <v>1016</v>
      </c>
      <c r="C504">
        <v>3.42565443090248</v>
      </c>
      <c r="D504">
        <v>15.841104258293</v>
      </c>
      <c r="E504">
        <v>0.901303982060359</v>
      </c>
      <c r="F504">
        <v>1.94752849614822</v>
      </c>
    </row>
    <row r="505" spans="1:6">
      <c r="A505" t="s">
        <v>1017</v>
      </c>
      <c r="B505" t="s">
        <v>1018</v>
      </c>
      <c r="C505">
        <v>3.41525704809291</v>
      </c>
      <c r="D505">
        <v>15.4639840470759</v>
      </c>
      <c r="E505">
        <v>0.903730491859048</v>
      </c>
      <c r="F505">
        <v>1.95738720939208</v>
      </c>
    </row>
    <row r="506" spans="1:6">
      <c r="A506" t="s">
        <v>1019</v>
      </c>
      <c r="B506" t="s">
        <v>1020</v>
      </c>
      <c r="C506">
        <v>3.40474352564961</v>
      </c>
      <c r="D506">
        <v>15.6284654667708</v>
      </c>
      <c r="E506">
        <v>0.890331441047701</v>
      </c>
      <c r="F506">
        <v>1.89682244933059</v>
      </c>
    </row>
    <row r="507" spans="1:6">
      <c r="A507" t="s">
        <v>1021</v>
      </c>
      <c r="B507" t="s">
        <v>1022</v>
      </c>
      <c r="C507">
        <v>3.38423359787662</v>
      </c>
      <c r="D507">
        <v>15.1352716307193</v>
      </c>
      <c r="E507">
        <v>0.888370327008012</v>
      </c>
      <c r="F507">
        <v>1.88503170743753</v>
      </c>
    </row>
    <row r="508" spans="1:6">
      <c r="A508" t="s">
        <v>1023</v>
      </c>
      <c r="B508" t="s">
        <v>1024</v>
      </c>
      <c r="C508">
        <v>3.3153801048789</v>
      </c>
      <c r="D508">
        <v>14.4064981056957</v>
      </c>
      <c r="E508">
        <v>0.85743450628131</v>
      </c>
      <c r="F508">
        <v>1.74566271683836</v>
      </c>
    </row>
    <row r="509" spans="1:6">
      <c r="A509" t="s">
        <v>1025</v>
      </c>
      <c r="B509" t="s">
        <v>1026</v>
      </c>
      <c r="C509">
        <v>3.31150119696474</v>
      </c>
      <c r="D509">
        <v>14.0110654528386</v>
      </c>
      <c r="E509">
        <v>0.866184168677592</v>
      </c>
      <c r="F509">
        <v>1.78061509628411</v>
      </c>
    </row>
    <row r="510" spans="1:6">
      <c r="A510" t="s">
        <v>1027</v>
      </c>
      <c r="B510" t="s">
        <v>1028</v>
      </c>
      <c r="C510">
        <v>3.1824853402733</v>
      </c>
      <c r="D510">
        <v>12.0683165121199</v>
      </c>
      <c r="E510">
        <v>0.835375724019202</v>
      </c>
      <c r="F510">
        <v>1.64585457955755</v>
      </c>
    </row>
    <row r="511" spans="1:6">
      <c r="A511" t="s">
        <v>1029</v>
      </c>
      <c r="B511" t="s">
        <v>1030</v>
      </c>
      <c r="C511">
        <v>3.13626163913189</v>
      </c>
      <c r="D511">
        <v>11.443437571329</v>
      </c>
      <c r="E511">
        <v>0.822137075790244</v>
      </c>
      <c r="F511">
        <v>1.58431918496421</v>
      </c>
    </row>
    <row r="512" spans="1:6">
      <c r="A512" t="s">
        <v>1031</v>
      </c>
      <c r="B512" t="s">
        <v>1032</v>
      </c>
      <c r="C512">
        <v>3.09778073633133</v>
      </c>
      <c r="D512">
        <v>11.0685376941994</v>
      </c>
      <c r="E512">
        <v>0.806903765421062</v>
      </c>
      <c r="F512">
        <v>1.52447009373248</v>
      </c>
    </row>
    <row r="513" spans="1:6">
      <c r="A513" t="s">
        <v>1033</v>
      </c>
      <c r="B513" t="s">
        <v>1034</v>
      </c>
      <c r="C513">
        <v>3.17811696926565</v>
      </c>
      <c r="D513">
        <v>11.799307904958</v>
      </c>
      <c r="E513">
        <v>0.841692283032769</v>
      </c>
      <c r="F513">
        <v>1.6749716047612</v>
      </c>
    </row>
    <row r="514" spans="1:6">
      <c r="A514" t="s">
        <v>1035</v>
      </c>
      <c r="B514" t="s">
        <v>1036</v>
      </c>
      <c r="C514">
        <v>3.28143640763511</v>
      </c>
      <c r="D514">
        <v>12.7114828011376</v>
      </c>
      <c r="E514">
        <v>0.886578799371003</v>
      </c>
      <c r="F514">
        <v>1.86306840139266</v>
      </c>
    </row>
    <row r="515" spans="1:6">
      <c r="A515" t="s">
        <v>1037</v>
      </c>
      <c r="B515" t="s">
        <v>1038</v>
      </c>
      <c r="C515">
        <v>3.27052673861071</v>
      </c>
      <c r="D515">
        <v>12.7780843300102</v>
      </c>
      <c r="E515">
        <v>0.883551628370406</v>
      </c>
      <c r="F515">
        <v>1.89750913498227</v>
      </c>
    </row>
    <row r="516" spans="1:6">
      <c r="A516" t="s">
        <v>1039</v>
      </c>
      <c r="B516" t="s">
        <v>1040</v>
      </c>
      <c r="C516">
        <v>3.28878555038764</v>
      </c>
      <c r="D516">
        <v>12.91899347446</v>
      </c>
      <c r="E516">
        <v>0.891558108622864</v>
      </c>
      <c r="F516">
        <v>1.93039999627866</v>
      </c>
    </row>
    <row r="517" spans="1:6">
      <c r="A517" t="s">
        <v>1041</v>
      </c>
      <c r="B517" t="s">
        <v>1042</v>
      </c>
      <c r="C517">
        <v>3.28903225806456</v>
      </c>
      <c r="D517">
        <v>12.884742454273</v>
      </c>
      <c r="E517">
        <v>0.89345214955931</v>
      </c>
      <c r="F517">
        <v>1.94391431322319</v>
      </c>
    </row>
    <row r="518" spans="1:6">
      <c r="A518" t="s">
        <v>1043</v>
      </c>
      <c r="B518" t="s">
        <v>1044</v>
      </c>
      <c r="C518">
        <v>3.2660507718961</v>
      </c>
      <c r="D518">
        <v>12.4307276389245</v>
      </c>
      <c r="E518">
        <v>0.892976710313779</v>
      </c>
      <c r="F518">
        <v>1.94112326166357</v>
      </c>
    </row>
    <row r="519" spans="1:6">
      <c r="A519" t="s">
        <v>1045</v>
      </c>
      <c r="B519" t="s">
        <v>1046</v>
      </c>
      <c r="C519">
        <v>3.28530681914556</v>
      </c>
      <c r="D519">
        <v>12.6561934170135</v>
      </c>
      <c r="E519">
        <v>0.898425180810252</v>
      </c>
      <c r="F519">
        <v>1.96477809594948</v>
      </c>
    </row>
    <row r="520" spans="1:6">
      <c r="A520" t="s">
        <v>1047</v>
      </c>
      <c r="B520" t="s">
        <v>1048</v>
      </c>
      <c r="C520">
        <v>3.30766851467273</v>
      </c>
      <c r="D520">
        <v>13.0340062343059</v>
      </c>
      <c r="E520">
        <v>0.900317268385501</v>
      </c>
      <c r="F520">
        <v>1.9729515810325</v>
      </c>
    </row>
    <row r="521" spans="1:6">
      <c r="A521" t="s">
        <v>1049</v>
      </c>
      <c r="B521" t="s">
        <v>1050</v>
      </c>
      <c r="C521">
        <v>3.28593560774198</v>
      </c>
      <c r="D521">
        <v>12.8461746368634</v>
      </c>
      <c r="E521">
        <v>0.889463354945232</v>
      </c>
      <c r="F521">
        <v>1.92478567700187</v>
      </c>
    </row>
    <row r="522" spans="1:6">
      <c r="A522" t="s">
        <v>1051</v>
      </c>
      <c r="B522" t="s">
        <v>1052</v>
      </c>
      <c r="C522">
        <v>3.21215483573491</v>
      </c>
      <c r="D522">
        <v>11.8428136946313</v>
      </c>
      <c r="E522">
        <v>0.870065675447515</v>
      </c>
      <c r="F522">
        <v>1.8341694677277</v>
      </c>
    </row>
    <row r="523" spans="1:6">
      <c r="A523" t="s">
        <v>1053</v>
      </c>
      <c r="B523" t="s">
        <v>1054</v>
      </c>
      <c r="C523">
        <v>3.20317121227626</v>
      </c>
      <c r="D523">
        <v>11.6858052612452</v>
      </c>
      <c r="E523">
        <v>0.86842301007999</v>
      </c>
      <c r="F523">
        <v>1.82411435242876</v>
      </c>
    </row>
    <row r="524" spans="1:6">
      <c r="A524" t="s">
        <v>1055</v>
      </c>
      <c r="B524" t="s">
        <v>1056</v>
      </c>
      <c r="C524">
        <v>3.11673471428576</v>
      </c>
      <c r="D524">
        <v>10.8218739096354</v>
      </c>
      <c r="E524">
        <v>0.834054632968516</v>
      </c>
      <c r="F524">
        <v>1.66987125012462</v>
      </c>
    </row>
    <row r="525" spans="1:6">
      <c r="A525" t="s">
        <v>1057</v>
      </c>
      <c r="B525" t="s">
        <v>1058</v>
      </c>
      <c r="C525">
        <v>3.11072981292193</v>
      </c>
      <c r="D525">
        <v>11.0733227082606</v>
      </c>
      <c r="E525">
        <v>0.816164264429775</v>
      </c>
      <c r="F525">
        <v>1.59543966719657</v>
      </c>
    </row>
    <row r="526" spans="1:6">
      <c r="A526" t="s">
        <v>1059</v>
      </c>
      <c r="B526" t="s">
        <v>1060</v>
      </c>
      <c r="C526">
        <v>3.12745931526941</v>
      </c>
      <c r="D526">
        <v>10.9126631661261</v>
      </c>
      <c r="E526">
        <v>0.838163530970294</v>
      </c>
      <c r="F526">
        <v>1.68886118397435</v>
      </c>
    </row>
    <row r="527" spans="1:6">
      <c r="A527" t="s">
        <v>1061</v>
      </c>
      <c r="B527" t="s">
        <v>1062</v>
      </c>
      <c r="C527">
        <v>3.22765467308314</v>
      </c>
      <c r="D527">
        <v>12.0345534036609</v>
      </c>
      <c r="E527">
        <v>0.870141776799025</v>
      </c>
      <c r="F527">
        <v>1.82841996095903</v>
      </c>
    </row>
    <row r="528" spans="1:6">
      <c r="A528" t="s">
        <v>1063</v>
      </c>
      <c r="B528" t="s">
        <v>1064</v>
      </c>
      <c r="C528">
        <v>3.1884011534765</v>
      </c>
      <c r="D528">
        <v>11.6168003122326</v>
      </c>
      <c r="E528">
        <v>0.854516637408375</v>
      </c>
      <c r="F528">
        <v>1.75669181232842</v>
      </c>
    </row>
    <row r="529" spans="1:6">
      <c r="A529" t="s">
        <v>1065</v>
      </c>
      <c r="B529" t="s">
        <v>1066</v>
      </c>
      <c r="C529">
        <v>3.15425996668807</v>
      </c>
      <c r="D529">
        <v>11.2884220833475</v>
      </c>
      <c r="E529">
        <v>0.839358165610804</v>
      </c>
      <c r="F529">
        <v>1.68786781510763</v>
      </c>
    </row>
    <row r="530" spans="1:6">
      <c r="A530" t="s">
        <v>1067</v>
      </c>
      <c r="B530" t="s">
        <v>1068</v>
      </c>
      <c r="C530">
        <v>3.1399232163893</v>
      </c>
      <c r="D530">
        <v>11.1405504244095</v>
      </c>
      <c r="E530">
        <v>0.83355622838209</v>
      </c>
      <c r="F530">
        <v>1.66353281375537</v>
      </c>
    </row>
    <row r="531" spans="1:6">
      <c r="A531" t="s">
        <v>1069</v>
      </c>
      <c r="B531" t="s">
        <v>1070</v>
      </c>
      <c r="C531">
        <v>3.14678711741941</v>
      </c>
      <c r="D531">
        <v>11.5051838533119</v>
      </c>
      <c r="E531">
        <v>0.821863788600272</v>
      </c>
      <c r="F531">
        <v>1.61464150523871</v>
      </c>
    </row>
    <row r="532" spans="1:6">
      <c r="A532" t="s">
        <v>1071</v>
      </c>
      <c r="B532" t="s">
        <v>1072</v>
      </c>
      <c r="C532">
        <v>3.09822402059207</v>
      </c>
      <c r="D532">
        <v>10.9730360598634</v>
      </c>
      <c r="E532">
        <v>0.804552797694606</v>
      </c>
      <c r="F532">
        <v>1.54092330992724</v>
      </c>
    </row>
    <row r="533" spans="1:6">
      <c r="A533" t="s">
        <v>1073</v>
      </c>
      <c r="B533" t="s">
        <v>1074</v>
      </c>
      <c r="C533">
        <v>3.15330554232384</v>
      </c>
      <c r="D533">
        <v>11.4438957586982</v>
      </c>
      <c r="E533">
        <v>0.827587912840933</v>
      </c>
      <c r="F533">
        <v>1.63337611644323</v>
      </c>
    </row>
    <row r="534" spans="1:6">
      <c r="A534" t="s">
        <v>1075</v>
      </c>
      <c r="B534" t="s">
        <v>1076</v>
      </c>
      <c r="C534">
        <v>3.10143985791314</v>
      </c>
      <c r="D534">
        <v>10.5018204441172</v>
      </c>
      <c r="E534">
        <v>0.830853092182012</v>
      </c>
      <c r="F534">
        <v>1.65203165986712</v>
      </c>
    </row>
    <row r="535" spans="1:6">
      <c r="A535" t="s">
        <v>1077</v>
      </c>
      <c r="B535" t="s">
        <v>1078</v>
      </c>
      <c r="C535">
        <v>3.12606988190481</v>
      </c>
      <c r="D535">
        <v>10.7360411529929</v>
      </c>
      <c r="E535">
        <v>0.839470981129528</v>
      </c>
      <c r="F535">
        <v>1.68882703115629</v>
      </c>
    </row>
    <row r="536" spans="1:6">
      <c r="A536" t="s">
        <v>1079</v>
      </c>
      <c r="B536" t="s">
        <v>1080</v>
      </c>
      <c r="C536">
        <v>3.15707544405929</v>
      </c>
      <c r="D536">
        <v>10.7614508380798</v>
      </c>
      <c r="E536">
        <v>0.866188407509873</v>
      </c>
      <c r="F536">
        <v>1.80791923055627</v>
      </c>
    </row>
    <row r="537" spans="1:6">
      <c r="A537" t="s">
        <v>1081</v>
      </c>
      <c r="B537" t="s">
        <v>1082</v>
      </c>
      <c r="C537">
        <v>3.14211558699089</v>
      </c>
      <c r="D537">
        <v>10.6832899775759</v>
      </c>
      <c r="E537">
        <v>0.855329739471066</v>
      </c>
      <c r="F537">
        <v>1.75680246313497</v>
      </c>
    </row>
    <row r="538" spans="1:6">
      <c r="A538" t="s">
        <v>1083</v>
      </c>
      <c r="B538" t="s">
        <v>1084</v>
      </c>
      <c r="C538">
        <v>3.12705580916514</v>
      </c>
      <c r="D538">
        <v>10.3857201993811</v>
      </c>
      <c r="E538">
        <v>0.859044288717622</v>
      </c>
      <c r="F538">
        <v>1.77765342423215</v>
      </c>
    </row>
    <row r="539" spans="1:6">
      <c r="A539" t="s">
        <v>1085</v>
      </c>
      <c r="B539" t="s">
        <v>1086</v>
      </c>
      <c r="C539">
        <v>3.09059278688529</v>
      </c>
      <c r="D539">
        <v>10.2122077345481</v>
      </c>
      <c r="E539">
        <v>0.833908129830145</v>
      </c>
      <c r="F539">
        <v>1.66494094867748</v>
      </c>
    </row>
    <row r="540" spans="1:6">
      <c r="A540" t="s">
        <v>1087</v>
      </c>
      <c r="B540" t="s">
        <v>1088</v>
      </c>
      <c r="C540">
        <v>3.03813364943258</v>
      </c>
      <c r="D540">
        <v>9.75556151326104</v>
      </c>
      <c r="E540">
        <v>0.809781970051567</v>
      </c>
      <c r="F540">
        <v>1.55445359903446</v>
      </c>
    </row>
    <row r="541" spans="1:6">
      <c r="A541" t="s">
        <v>1089</v>
      </c>
      <c r="B541" t="s">
        <v>1090</v>
      </c>
      <c r="C541">
        <v>3.08576495575226</v>
      </c>
      <c r="D541">
        <v>10.2380091137481</v>
      </c>
      <c r="E541">
        <v>0.825895828390606</v>
      </c>
      <c r="F541">
        <v>1.62825135835785</v>
      </c>
    </row>
    <row r="542" spans="1:6">
      <c r="A542" t="s">
        <v>1091</v>
      </c>
      <c r="B542" t="s">
        <v>1092</v>
      </c>
      <c r="C542">
        <v>3.03056514303762</v>
      </c>
      <c r="D542">
        <v>9.74254798522979</v>
      </c>
      <c r="E542">
        <v>0.802328579802328</v>
      </c>
      <c r="F542">
        <v>1.52423379128358</v>
      </c>
    </row>
    <row r="543" spans="1:6">
      <c r="A543" t="s">
        <v>1093</v>
      </c>
      <c r="B543" t="s">
        <v>1094</v>
      </c>
      <c r="C543">
        <v>3.07790466140743</v>
      </c>
      <c r="D543">
        <v>10.0948510198277</v>
      </c>
      <c r="E543">
        <v>0.824032754728288</v>
      </c>
      <c r="F543">
        <v>1.61451345819403</v>
      </c>
    </row>
    <row r="544" spans="1:6">
      <c r="A544" t="s">
        <v>1095</v>
      </c>
      <c r="B544" t="s">
        <v>1096</v>
      </c>
      <c r="C544">
        <v>3.07895449408841</v>
      </c>
      <c r="D544">
        <v>9.70228407028034</v>
      </c>
      <c r="E544">
        <v>0.849783139944158</v>
      </c>
      <c r="F544">
        <v>1.72669349327233</v>
      </c>
    </row>
    <row r="545" spans="1:6">
      <c r="A545" t="s">
        <v>1097</v>
      </c>
      <c r="B545" t="s">
        <v>1098</v>
      </c>
      <c r="C545">
        <v>3.04705295072827</v>
      </c>
      <c r="D545">
        <v>9.34824927153841</v>
      </c>
      <c r="E545">
        <v>0.842126899098828</v>
      </c>
      <c r="F545">
        <v>1.69391654646072</v>
      </c>
    </row>
    <row r="546" spans="1:6">
      <c r="A546" t="s">
        <v>1099</v>
      </c>
      <c r="B546" t="s">
        <v>1100</v>
      </c>
      <c r="C546">
        <v>3.08790817477538</v>
      </c>
      <c r="D546">
        <v>9.67060018783427</v>
      </c>
      <c r="E546">
        <v>0.860105814193547</v>
      </c>
      <c r="F546">
        <v>1.77589908194047</v>
      </c>
    </row>
    <row r="547" spans="1:6">
      <c r="A547" t="s">
        <v>1101</v>
      </c>
      <c r="B547" t="s">
        <v>1102</v>
      </c>
      <c r="C547">
        <v>3.07786738747679</v>
      </c>
      <c r="D547">
        <v>9.59439543901349</v>
      </c>
      <c r="E547">
        <v>0.854346790277153</v>
      </c>
      <c r="F547">
        <v>1.74945582968066</v>
      </c>
    </row>
    <row r="548" spans="1:6">
      <c r="A548" t="s">
        <v>1103</v>
      </c>
      <c r="B548" t="s">
        <v>1104</v>
      </c>
      <c r="C548">
        <v>3.06718022360253</v>
      </c>
      <c r="D548">
        <v>9.55813939308745</v>
      </c>
      <c r="E548">
        <v>0.84543532851761</v>
      </c>
      <c r="F548">
        <v>1.71006594798111</v>
      </c>
    </row>
    <row r="549" spans="1:6">
      <c r="A549" t="s">
        <v>1105</v>
      </c>
      <c r="B549" t="s">
        <v>1106</v>
      </c>
      <c r="C549">
        <v>3.12717177174934</v>
      </c>
      <c r="D549">
        <v>10.1475005890189</v>
      </c>
      <c r="E549">
        <v>0.864473400902886</v>
      </c>
      <c r="F549">
        <v>1.79538661641553</v>
      </c>
    </row>
    <row r="550" spans="1:6">
      <c r="A550" t="s">
        <v>1107</v>
      </c>
      <c r="B550" t="s">
        <v>1108</v>
      </c>
      <c r="C550">
        <v>3.11929068491451</v>
      </c>
      <c r="D550">
        <v>10.0121236301959</v>
      </c>
      <c r="E550">
        <v>0.864929414852571</v>
      </c>
      <c r="F550">
        <v>1.79795626101072</v>
      </c>
    </row>
    <row r="551" spans="1:6">
      <c r="A551" t="s">
        <v>1109</v>
      </c>
      <c r="B551" t="s">
        <v>1110</v>
      </c>
      <c r="C551">
        <v>3.1319159060569</v>
      </c>
      <c r="D551">
        <v>9.92946222767578</v>
      </c>
      <c r="E551">
        <v>0.882232419159602</v>
      </c>
      <c r="F551">
        <v>1.8757495446852</v>
      </c>
    </row>
    <row r="552" spans="1:6">
      <c r="A552" t="s">
        <v>1111</v>
      </c>
      <c r="B552" t="s">
        <v>1112</v>
      </c>
      <c r="C552">
        <v>3.14892457849201</v>
      </c>
      <c r="D552">
        <v>10.0707843145719</v>
      </c>
      <c r="E552">
        <v>0.889350806213445</v>
      </c>
      <c r="F552">
        <v>1.9109203215756</v>
      </c>
    </row>
    <row r="553" spans="1:6">
      <c r="A553" t="s">
        <v>1113</v>
      </c>
      <c r="B553" t="s">
        <v>1114</v>
      </c>
      <c r="C553">
        <v>3.14009854187198</v>
      </c>
      <c r="D553">
        <v>9.90668257645909</v>
      </c>
      <c r="E553">
        <v>0.89169195365436</v>
      </c>
      <c r="F553">
        <v>1.92392570657258</v>
      </c>
    </row>
    <row r="554" spans="1:6">
      <c r="A554" t="s">
        <v>1115</v>
      </c>
      <c r="B554" t="s">
        <v>1116</v>
      </c>
      <c r="C554">
        <v>3.14432059167957</v>
      </c>
      <c r="D554">
        <v>9.95062526198439</v>
      </c>
      <c r="E554">
        <v>0.891244083537314</v>
      </c>
      <c r="F554">
        <v>1.9190262733811</v>
      </c>
    </row>
    <row r="555" spans="1:6">
      <c r="A555" t="s">
        <v>1117</v>
      </c>
      <c r="B555" t="s">
        <v>1118</v>
      </c>
      <c r="C555">
        <v>3.13371877699174</v>
      </c>
      <c r="D555">
        <v>9.82079105151665</v>
      </c>
      <c r="E555">
        <v>0.88926580290821</v>
      </c>
      <c r="F555">
        <v>1.91141202191482</v>
      </c>
    </row>
    <row r="556" spans="1:6">
      <c r="A556" t="s">
        <v>1119</v>
      </c>
      <c r="B556" t="s">
        <v>1120</v>
      </c>
      <c r="C556">
        <v>3.17264207407412</v>
      </c>
      <c r="D556">
        <v>10.2228848876601</v>
      </c>
      <c r="E556">
        <v>0.899970980190902</v>
      </c>
      <c r="F556">
        <v>1.96232483979558</v>
      </c>
    </row>
    <row r="557" spans="1:6">
      <c r="A557" t="s">
        <v>1121</v>
      </c>
      <c r="B557" t="s">
        <v>1122</v>
      </c>
      <c r="C557">
        <v>3.15793308151342</v>
      </c>
      <c r="D557">
        <v>10.0110884973301</v>
      </c>
      <c r="E557">
        <v>0.89906688400132</v>
      </c>
      <c r="F557">
        <v>1.9582004395142</v>
      </c>
    </row>
    <row r="558" spans="1:6">
      <c r="A558" t="s">
        <v>1123</v>
      </c>
      <c r="B558" t="s">
        <v>1124</v>
      </c>
      <c r="C558">
        <v>3.1467849103702</v>
      </c>
      <c r="D558">
        <v>9.7810849196949</v>
      </c>
      <c r="E558">
        <v>0.903827801672146</v>
      </c>
      <c r="F558">
        <v>1.98114551221841</v>
      </c>
    </row>
    <row r="559" spans="1:6">
      <c r="A559" t="s">
        <v>1125</v>
      </c>
      <c r="B559" t="s">
        <v>1126</v>
      </c>
      <c r="C559">
        <v>3.16748317538468</v>
      </c>
      <c r="D559">
        <v>10.0899347888029</v>
      </c>
      <c r="E559">
        <v>0.90158143049504</v>
      </c>
      <c r="F559">
        <v>1.9694251487868</v>
      </c>
    </row>
    <row r="560" spans="1:6">
      <c r="A560" t="s">
        <v>1127</v>
      </c>
      <c r="B560" t="s">
        <v>1128</v>
      </c>
      <c r="C560">
        <v>3.1766966100649</v>
      </c>
      <c r="D560">
        <v>10.2598230209909</v>
      </c>
      <c r="E560">
        <v>0.898702693554299</v>
      </c>
      <c r="F560">
        <v>1.95764966271951</v>
      </c>
    </row>
    <row r="561" spans="1:6">
      <c r="A561" t="s">
        <v>1129</v>
      </c>
      <c r="B561" t="s">
        <v>1130</v>
      </c>
      <c r="C561">
        <v>3.16632888009895</v>
      </c>
      <c r="D561">
        <v>10.2050347104004</v>
      </c>
      <c r="E561">
        <v>0.891602979047204</v>
      </c>
      <c r="F561">
        <v>1.92634495639891</v>
      </c>
    </row>
    <row r="562" spans="1:6">
      <c r="A562" t="s">
        <v>1131</v>
      </c>
      <c r="B562" t="s">
        <v>1132</v>
      </c>
      <c r="C562">
        <v>3.18616486269674</v>
      </c>
      <c r="D562">
        <v>10.319063789507</v>
      </c>
      <c r="E562">
        <v>0.902907207141365</v>
      </c>
      <c r="F562">
        <v>1.97903802056948</v>
      </c>
    </row>
    <row r="563" spans="1:6">
      <c r="A563" t="s">
        <v>1133</v>
      </c>
      <c r="B563" t="s">
        <v>1134</v>
      </c>
      <c r="C563">
        <v>3.1485046607308</v>
      </c>
      <c r="D563">
        <v>9.8858610453453</v>
      </c>
      <c r="E563">
        <v>0.894463978636753</v>
      </c>
      <c r="F563">
        <v>1.94009650846435</v>
      </c>
    </row>
    <row r="564" spans="1:6">
      <c r="A564" t="s">
        <v>1135</v>
      </c>
      <c r="B564" t="s">
        <v>1136</v>
      </c>
      <c r="C564">
        <v>3.08337473262523</v>
      </c>
      <c r="D564">
        <v>9.10711537272232</v>
      </c>
      <c r="E564">
        <v>0.885851584364703</v>
      </c>
      <c r="F564">
        <v>1.89940304224336</v>
      </c>
    </row>
    <row r="565" spans="1:6">
      <c r="A565" t="s">
        <v>1137</v>
      </c>
      <c r="B565" t="s">
        <v>1138</v>
      </c>
      <c r="C565">
        <v>3.0990384808278</v>
      </c>
      <c r="D565">
        <v>9.28993232675283</v>
      </c>
      <c r="E565">
        <v>0.887297434908791</v>
      </c>
      <c r="F565">
        <v>1.90772056483721</v>
      </c>
    </row>
    <row r="566" spans="1:6">
      <c r="A566" t="s">
        <v>1139</v>
      </c>
      <c r="B566" t="s">
        <v>1140</v>
      </c>
      <c r="C566">
        <v>3.03770142900582</v>
      </c>
      <c r="D566">
        <v>8.80113468228718</v>
      </c>
      <c r="E566">
        <v>0.860145453889105</v>
      </c>
      <c r="F566">
        <v>1.78117502056793</v>
      </c>
    </row>
    <row r="567" spans="1:6">
      <c r="A567" t="s">
        <v>1141</v>
      </c>
      <c r="B567" t="s">
        <v>1142</v>
      </c>
      <c r="C567">
        <v>3.04459813891423</v>
      </c>
      <c r="D567">
        <v>8.80449641182202</v>
      </c>
      <c r="E567">
        <v>0.867244216310716</v>
      </c>
      <c r="F567">
        <v>1.8159919236458</v>
      </c>
    </row>
    <row r="568" spans="1:6">
      <c r="A568" t="s">
        <v>1143</v>
      </c>
      <c r="B568" t="s">
        <v>1144</v>
      </c>
      <c r="C568">
        <v>2.97296176377958</v>
      </c>
      <c r="D568">
        <v>8.25177106399941</v>
      </c>
      <c r="E568">
        <v>0.836358200399646</v>
      </c>
      <c r="F568">
        <v>1.67668955030484</v>
      </c>
    </row>
    <row r="569" spans="1:6">
      <c r="A569" t="s">
        <v>1145</v>
      </c>
      <c r="B569" t="s">
        <v>1146</v>
      </c>
      <c r="C569">
        <v>2.97449134527791</v>
      </c>
      <c r="D569">
        <v>8.31654659789961</v>
      </c>
      <c r="E569">
        <v>0.831465437922818</v>
      </c>
      <c r="F569">
        <v>1.65543220906646</v>
      </c>
    </row>
    <row r="570" spans="1:6">
      <c r="A570" t="s">
        <v>1147</v>
      </c>
      <c r="B570" t="s">
        <v>1148</v>
      </c>
      <c r="C570">
        <v>3.01648496484853</v>
      </c>
      <c r="D570">
        <v>8.565294785488</v>
      </c>
      <c r="E570">
        <v>0.854145743208101</v>
      </c>
      <c r="F570">
        <v>1.75504428983572</v>
      </c>
    </row>
    <row r="571" spans="1:6">
      <c r="A571" t="s">
        <v>1149</v>
      </c>
      <c r="B571" t="s">
        <v>1150</v>
      </c>
      <c r="C571">
        <v>2.9369755313808</v>
      </c>
      <c r="D571">
        <v>7.75127097830524</v>
      </c>
      <c r="E571">
        <v>0.842177272519797</v>
      </c>
      <c r="F571">
        <v>1.70262250057825</v>
      </c>
    </row>
    <row r="572" spans="1:6">
      <c r="A572" t="s">
        <v>1151</v>
      </c>
      <c r="B572" t="s">
        <v>1152</v>
      </c>
      <c r="C572">
        <v>2.9919617607656</v>
      </c>
      <c r="D572">
        <v>8.13612438122894</v>
      </c>
      <c r="E572">
        <v>0.866191960309773</v>
      </c>
      <c r="F572">
        <v>1.8112911497128</v>
      </c>
    </row>
    <row r="573" spans="1:6">
      <c r="A573" t="s">
        <v>1153</v>
      </c>
      <c r="B573" t="s">
        <v>1154</v>
      </c>
      <c r="C573">
        <v>2.98486240958089</v>
      </c>
      <c r="D573">
        <v>8.10377240930339</v>
      </c>
      <c r="E573">
        <v>0.860048885746898</v>
      </c>
      <c r="F573">
        <v>1.78269190978151</v>
      </c>
    </row>
    <row r="574" spans="1:6">
      <c r="A574" t="s">
        <v>1155</v>
      </c>
      <c r="B574" t="s">
        <v>1156</v>
      </c>
      <c r="C574">
        <v>3.00399537693227</v>
      </c>
      <c r="D574">
        <v>8.09084211852651</v>
      </c>
      <c r="E574">
        <v>0.881803109886572</v>
      </c>
      <c r="F574">
        <v>1.87881550929976</v>
      </c>
    </row>
    <row r="575" spans="1:6">
      <c r="A575" t="s">
        <v>1157</v>
      </c>
      <c r="B575" t="s">
        <v>1158</v>
      </c>
      <c r="C575">
        <v>2.98928890211252</v>
      </c>
      <c r="D575">
        <v>8.00967285996274</v>
      </c>
      <c r="E575">
        <v>0.872622294678525</v>
      </c>
      <c r="F575">
        <v>1.83873905983207</v>
      </c>
    </row>
    <row r="576" spans="1:6">
      <c r="A576" t="s">
        <v>1159</v>
      </c>
      <c r="B576" t="s">
        <v>1160</v>
      </c>
      <c r="C576">
        <v>3.00185445943543</v>
      </c>
      <c r="D576">
        <v>8.19288956298563</v>
      </c>
      <c r="E576">
        <v>0.880155190670372</v>
      </c>
      <c r="F576">
        <v>1.91216134666069</v>
      </c>
    </row>
    <row r="577" spans="1:6">
      <c r="A577" t="s">
        <v>1161</v>
      </c>
      <c r="B577" t="s">
        <v>1162</v>
      </c>
      <c r="C577">
        <v>2.98340248962661</v>
      </c>
      <c r="D577">
        <v>8.02244949457412</v>
      </c>
      <c r="E577">
        <v>0.875892837055497</v>
      </c>
      <c r="F577">
        <v>1.8949105178366</v>
      </c>
    </row>
    <row r="578" spans="1:6">
      <c r="A578" t="s">
        <v>1163</v>
      </c>
      <c r="B578" t="s">
        <v>1164</v>
      </c>
      <c r="C578">
        <v>2.95867311848346</v>
      </c>
      <c r="D578">
        <v>7.837500848197</v>
      </c>
      <c r="E578">
        <v>0.864760082883892</v>
      </c>
      <c r="F578">
        <v>1.84238792270835</v>
      </c>
    </row>
    <row r="579" spans="1:6">
      <c r="A579" t="s">
        <v>1165</v>
      </c>
      <c r="B579" t="s">
        <v>1166</v>
      </c>
      <c r="C579">
        <v>2.88226405660382</v>
      </c>
      <c r="D579">
        <v>7.24553665228256</v>
      </c>
      <c r="E579">
        <v>0.836854196846154</v>
      </c>
      <c r="F579">
        <v>1.71318474396144</v>
      </c>
    </row>
    <row r="580" spans="1:6">
      <c r="A580" t="s">
        <v>1167</v>
      </c>
      <c r="B580" t="s">
        <v>1168</v>
      </c>
      <c r="C580">
        <v>2.87073666941667</v>
      </c>
      <c r="D580">
        <v>7.16748346527725</v>
      </c>
      <c r="E580">
        <v>0.831905475613506</v>
      </c>
      <c r="F580">
        <v>1.6938928260938</v>
      </c>
    </row>
    <row r="581" spans="1:6">
      <c r="A581" t="s">
        <v>1169</v>
      </c>
      <c r="B581" t="s">
        <v>1170</v>
      </c>
      <c r="C581">
        <v>2.89451650990836</v>
      </c>
      <c r="D581">
        <v>7.37555869037852</v>
      </c>
      <c r="E581">
        <v>0.835524133744321</v>
      </c>
      <c r="F581">
        <v>1.70885841681834</v>
      </c>
    </row>
    <row r="582" spans="1:6">
      <c r="A582" t="s">
        <v>1171</v>
      </c>
      <c r="B582" t="s">
        <v>1172</v>
      </c>
      <c r="C582">
        <v>3.00000000000005</v>
      </c>
      <c r="D582">
        <v>8.35935929780627</v>
      </c>
      <c r="E582">
        <v>0.857328945080458</v>
      </c>
      <c r="F582">
        <v>1.80736115495504</v>
      </c>
    </row>
    <row r="583" spans="1:6">
      <c r="A583" t="s">
        <v>1173</v>
      </c>
      <c r="B583" t="s">
        <v>1174</v>
      </c>
      <c r="C583">
        <v>2.96266333293346</v>
      </c>
      <c r="D583">
        <v>8.08822725546097</v>
      </c>
      <c r="E583">
        <v>0.840503874339094</v>
      </c>
      <c r="F583">
        <v>1.73279864507798</v>
      </c>
    </row>
    <row r="584" spans="1:6">
      <c r="A584" t="s">
        <v>1175</v>
      </c>
      <c r="B584" t="s">
        <v>1176</v>
      </c>
      <c r="C584">
        <v>2.90530994007718</v>
      </c>
      <c r="D584">
        <v>7.5094547342098</v>
      </c>
      <c r="E584">
        <v>0.833405709625858</v>
      </c>
      <c r="F584">
        <v>1.70253315347005</v>
      </c>
    </row>
    <row r="585" spans="1:6">
      <c r="A585" t="s">
        <v>1177</v>
      </c>
      <c r="B585" t="s">
        <v>1178</v>
      </c>
      <c r="C585">
        <v>2.883644952381</v>
      </c>
      <c r="D585">
        <v>7.20831456864235</v>
      </c>
      <c r="E585">
        <v>0.839417624972986</v>
      </c>
      <c r="F585">
        <v>1.72536898833504</v>
      </c>
    </row>
    <row r="586" spans="1:6">
      <c r="A586" t="s">
        <v>1179</v>
      </c>
      <c r="B586" t="s">
        <v>1180</v>
      </c>
      <c r="C586">
        <v>2.91209415529417</v>
      </c>
      <c r="D586">
        <v>7.40756401478956</v>
      </c>
      <c r="E586">
        <v>0.851220933009095</v>
      </c>
      <c r="F586">
        <v>1.78197912975213</v>
      </c>
    </row>
    <row r="587" spans="1:6">
      <c r="A587" t="s">
        <v>1181</v>
      </c>
      <c r="B587" t="s">
        <v>1182</v>
      </c>
      <c r="C587">
        <v>2.89830147987074</v>
      </c>
      <c r="D587">
        <v>7.30108003359483</v>
      </c>
      <c r="E587">
        <v>0.845741614758374</v>
      </c>
      <c r="F587">
        <v>1.75720788630005</v>
      </c>
    </row>
    <row r="588" spans="1:6">
      <c r="A588" t="s">
        <v>1183</v>
      </c>
      <c r="B588" t="s">
        <v>1184</v>
      </c>
      <c r="C588">
        <v>2.95681324137936</v>
      </c>
      <c r="D588">
        <v>7.88971066440942</v>
      </c>
      <c r="E588">
        <v>0.851392618174242</v>
      </c>
      <c r="F588">
        <v>1.78494725670004</v>
      </c>
    </row>
    <row r="589" spans="1:6">
      <c r="A589" t="s">
        <v>1185</v>
      </c>
      <c r="B589" t="s">
        <v>1186</v>
      </c>
      <c r="C589">
        <v>2.97549795301819</v>
      </c>
      <c r="D589">
        <v>8.02378899172486</v>
      </c>
      <c r="E589">
        <v>0.858987495672178</v>
      </c>
      <c r="F589">
        <v>1.82112351645657</v>
      </c>
    </row>
    <row r="590" spans="1:6">
      <c r="A590" t="s">
        <v>1187</v>
      </c>
      <c r="B590" t="s">
        <v>1188</v>
      </c>
      <c r="C590">
        <v>2.91568877133707</v>
      </c>
      <c r="D590">
        <v>7.29595546194222</v>
      </c>
      <c r="E590">
        <v>0.868532954117567</v>
      </c>
      <c r="F590">
        <v>1.86357412636599</v>
      </c>
    </row>
    <row r="591" spans="1:6">
      <c r="A591" t="s">
        <v>1189</v>
      </c>
      <c r="B591" t="s">
        <v>1190</v>
      </c>
      <c r="C591">
        <v>2.90822422429911</v>
      </c>
      <c r="D591">
        <v>7.29302106391836</v>
      </c>
      <c r="E591">
        <v>0.85950222333986</v>
      </c>
      <c r="F591">
        <v>1.8248098293081</v>
      </c>
    </row>
    <row r="592" spans="1:6">
      <c r="A592" t="s">
        <v>1191</v>
      </c>
      <c r="B592" t="s">
        <v>1192</v>
      </c>
      <c r="C592">
        <v>2.91227321855855</v>
      </c>
      <c r="D592">
        <v>7.30194069838115</v>
      </c>
      <c r="E592">
        <v>0.862476603914618</v>
      </c>
      <c r="F592">
        <v>1.83842880823064</v>
      </c>
    </row>
    <row r="593" spans="1:6">
      <c r="A593" t="s">
        <v>1193</v>
      </c>
      <c r="B593" t="s">
        <v>1194</v>
      </c>
      <c r="C593">
        <v>2.90589314153137</v>
      </c>
      <c r="D593">
        <v>7.16859636632659</v>
      </c>
      <c r="E593">
        <v>0.87024774449785</v>
      </c>
      <c r="F593">
        <v>1.87443947555528</v>
      </c>
    </row>
    <row r="594" spans="1:6">
      <c r="A594" t="s">
        <v>1195</v>
      </c>
      <c r="B594" t="s">
        <v>1196</v>
      </c>
      <c r="C594">
        <v>2.91158619407326</v>
      </c>
      <c r="D594">
        <v>7.22982894573142</v>
      </c>
      <c r="E594">
        <v>0.869133657949906</v>
      </c>
      <c r="F594">
        <v>1.87035982104244</v>
      </c>
    </row>
    <row r="595" spans="1:6">
      <c r="A595" t="s">
        <v>1197</v>
      </c>
      <c r="B595" t="s">
        <v>1198</v>
      </c>
      <c r="C595">
        <v>2.88691583177575</v>
      </c>
      <c r="D595">
        <v>7.15089444153371</v>
      </c>
      <c r="E595">
        <v>0.84705881564416</v>
      </c>
      <c r="F595">
        <v>1.76983871002668</v>
      </c>
    </row>
    <row r="596" spans="1:6">
      <c r="A596" t="s">
        <v>1199</v>
      </c>
      <c r="B596" t="s">
        <v>1200</v>
      </c>
      <c r="C596">
        <v>2.93161603747079</v>
      </c>
      <c r="D596">
        <v>7.46864461762878</v>
      </c>
      <c r="E596">
        <v>0.863350755357162</v>
      </c>
      <c r="F596">
        <v>1.84364285339187</v>
      </c>
    </row>
    <row r="597" spans="1:6">
      <c r="A597" t="s">
        <v>1201</v>
      </c>
      <c r="B597" t="s">
        <v>1202</v>
      </c>
      <c r="C597">
        <v>2.95005900588935</v>
      </c>
      <c r="D597">
        <v>7.68866498156439</v>
      </c>
      <c r="E597">
        <v>0.86054562571189</v>
      </c>
      <c r="F597">
        <v>1.83259783884168</v>
      </c>
    </row>
    <row r="598" spans="1:6">
      <c r="A598" t="s">
        <v>1203</v>
      </c>
      <c r="B598" t="s">
        <v>1204</v>
      </c>
      <c r="C598">
        <v>2.94738515959011</v>
      </c>
      <c r="D598">
        <v>7.57812863078251</v>
      </c>
      <c r="E598">
        <v>0.86909478976375</v>
      </c>
      <c r="F598">
        <v>1.8722932748389</v>
      </c>
    </row>
    <row r="599" spans="1:6">
      <c r="A599" t="s">
        <v>1205</v>
      </c>
      <c r="B599" t="s">
        <v>1206</v>
      </c>
      <c r="C599">
        <v>2.91490158053308</v>
      </c>
      <c r="D599">
        <v>7.20833958300559</v>
      </c>
      <c r="E599">
        <v>0.873206565330933</v>
      </c>
      <c r="F599">
        <v>1.89250022955226</v>
      </c>
    </row>
    <row r="600" spans="1:6">
      <c r="A600" t="s">
        <v>1207</v>
      </c>
      <c r="B600" t="s">
        <v>1208</v>
      </c>
      <c r="C600">
        <v>2.92739913482173</v>
      </c>
      <c r="D600">
        <v>7.30168614770842</v>
      </c>
      <c r="E600">
        <v>0.876968600677152</v>
      </c>
      <c r="F600">
        <v>1.91175567077002</v>
      </c>
    </row>
    <row r="601" spans="1:6">
      <c r="A601" t="s">
        <v>1209</v>
      </c>
      <c r="B601" t="s">
        <v>1210</v>
      </c>
      <c r="C601">
        <v>2.89413402309473</v>
      </c>
      <c r="D601">
        <v>7.0248000130119</v>
      </c>
      <c r="E601">
        <v>0.868582517065018</v>
      </c>
      <c r="F601">
        <v>1.87196486516292</v>
      </c>
    </row>
    <row r="602" spans="1:6">
      <c r="A602" t="s">
        <v>1211</v>
      </c>
      <c r="B602" t="s">
        <v>1212</v>
      </c>
      <c r="C602">
        <v>2.91782285118707</v>
      </c>
      <c r="D602">
        <v>7.2113960032203</v>
      </c>
      <c r="E602">
        <v>0.873941201350427</v>
      </c>
      <c r="F602">
        <v>1.89691228222942</v>
      </c>
    </row>
    <row r="603" spans="1:6">
      <c r="A603" t="s">
        <v>1213</v>
      </c>
      <c r="B603" t="s">
        <v>1214</v>
      </c>
      <c r="C603">
        <v>2.85813926367024</v>
      </c>
      <c r="D603">
        <v>6.69535917716212</v>
      </c>
      <c r="E603">
        <v>0.865650423262104</v>
      </c>
      <c r="F603">
        <v>1.86021647394839</v>
      </c>
    </row>
    <row r="604" spans="1:6">
      <c r="A604" t="s">
        <v>1215</v>
      </c>
      <c r="B604" t="s">
        <v>1216</v>
      </c>
      <c r="C604">
        <v>2.82934570838121</v>
      </c>
      <c r="D604">
        <v>6.5556458190193</v>
      </c>
      <c r="E604">
        <v>0.846392038585768</v>
      </c>
      <c r="F604">
        <v>1.77301211023519</v>
      </c>
    </row>
    <row r="605" spans="1:6">
      <c r="A605" t="s">
        <v>1217</v>
      </c>
      <c r="B605" t="s">
        <v>1218</v>
      </c>
      <c r="C605">
        <v>2.87308445261348</v>
      </c>
      <c r="D605">
        <v>6.81851942915328</v>
      </c>
      <c r="E605">
        <v>0.865835417562312</v>
      </c>
      <c r="F605">
        <v>1.86036013617918</v>
      </c>
    </row>
    <row r="606" spans="1:6">
      <c r="A606" t="s">
        <v>1219</v>
      </c>
      <c r="B606" t="s">
        <v>1220</v>
      </c>
      <c r="C606">
        <v>2.83346951473927</v>
      </c>
      <c r="D606">
        <v>6.43078600280134</v>
      </c>
      <c r="E606">
        <v>0.870571506680737</v>
      </c>
      <c r="F606">
        <v>1.88671477274886</v>
      </c>
    </row>
    <row r="607" spans="1:6">
      <c r="A607" t="s">
        <v>1221</v>
      </c>
      <c r="B607" t="s">
        <v>1222</v>
      </c>
      <c r="C607">
        <v>2.79710298665156</v>
      </c>
      <c r="D607">
        <v>6.2325105414671</v>
      </c>
      <c r="E607">
        <v>0.848592129503415</v>
      </c>
      <c r="F607">
        <v>1.78269539303729</v>
      </c>
    </row>
    <row r="608" spans="1:6">
      <c r="A608" t="s">
        <v>1223</v>
      </c>
      <c r="B608" t="s">
        <v>1224</v>
      </c>
      <c r="C608">
        <v>2.82712260764592</v>
      </c>
      <c r="D608">
        <v>6.56405798035888</v>
      </c>
      <c r="E608">
        <v>0.840425649136767</v>
      </c>
      <c r="F608">
        <v>1.74809598020649</v>
      </c>
    </row>
    <row r="609" spans="1:6">
      <c r="A609" t="s">
        <v>1225</v>
      </c>
      <c r="B609" t="s">
        <v>1226</v>
      </c>
      <c r="C609">
        <v>2.85013815668209</v>
      </c>
      <c r="D609">
        <v>6.72945536836324</v>
      </c>
      <c r="E609">
        <v>0.847199896628525</v>
      </c>
      <c r="F609">
        <v>1.78012065975555</v>
      </c>
    </row>
    <row r="610" spans="1:6">
      <c r="A610" t="s">
        <v>1227</v>
      </c>
      <c r="B610" t="s">
        <v>1228</v>
      </c>
      <c r="C610">
        <v>2.88071051002871</v>
      </c>
      <c r="D610">
        <v>6.83708343023106</v>
      </c>
      <c r="E610">
        <v>0.870940236653131</v>
      </c>
      <c r="F610">
        <v>1.88681631498474</v>
      </c>
    </row>
    <row r="611" spans="1:6">
      <c r="A611" t="s">
        <v>1229</v>
      </c>
      <c r="B611" t="s">
        <v>1230</v>
      </c>
      <c r="C611">
        <v>2.86884043168777</v>
      </c>
      <c r="D611">
        <v>6.79211833530787</v>
      </c>
      <c r="E611">
        <v>0.861438518820446</v>
      </c>
      <c r="F611">
        <v>1.84568456889381</v>
      </c>
    </row>
    <row r="612" spans="1:6">
      <c r="A612" t="s">
        <v>1231</v>
      </c>
      <c r="B612" t="s">
        <v>1232</v>
      </c>
      <c r="C612">
        <v>2.85948298219418</v>
      </c>
      <c r="D612">
        <v>6.73846542341078</v>
      </c>
      <c r="E612">
        <v>0.855298994004743</v>
      </c>
      <c r="F612">
        <v>1.8170896238037</v>
      </c>
    </row>
    <row r="613" spans="1:6">
      <c r="A613" t="s">
        <v>1233</v>
      </c>
      <c r="B613" t="s">
        <v>1234</v>
      </c>
      <c r="C613">
        <v>2.84585987296141</v>
      </c>
      <c r="D613">
        <v>6.61303817582618</v>
      </c>
      <c r="E613">
        <v>0.85508055935834</v>
      </c>
      <c r="F613">
        <v>1.81896863979879</v>
      </c>
    </row>
    <row r="614" spans="1:6">
      <c r="A614" t="s">
        <v>1235</v>
      </c>
      <c r="B614" t="s">
        <v>1236</v>
      </c>
      <c r="C614">
        <v>2.87156227137976</v>
      </c>
      <c r="D614">
        <v>6.71683095717598</v>
      </c>
      <c r="E614">
        <v>0.873847506151065</v>
      </c>
      <c r="F614">
        <v>1.90593085313214</v>
      </c>
    </row>
    <row r="615" spans="1:6">
      <c r="A615" t="s">
        <v>1237</v>
      </c>
      <c r="B615" t="s">
        <v>1238</v>
      </c>
      <c r="C615">
        <v>2.82667045538987</v>
      </c>
      <c r="D615">
        <v>6.30275902634166</v>
      </c>
      <c r="E615">
        <v>0.875303361269852</v>
      </c>
      <c r="F615">
        <v>1.91325111586712</v>
      </c>
    </row>
    <row r="616" spans="1:6">
      <c r="A616" t="s">
        <v>1239</v>
      </c>
      <c r="B616" t="s">
        <v>1240</v>
      </c>
      <c r="C616">
        <v>2.8213506259457</v>
      </c>
      <c r="D616">
        <v>6.22175746783771</v>
      </c>
      <c r="E616">
        <v>0.880561914867339</v>
      </c>
      <c r="F616">
        <v>1.93897592121154</v>
      </c>
    </row>
    <row r="617" spans="1:6">
      <c r="A617" t="s">
        <v>1241</v>
      </c>
      <c r="B617" t="s">
        <v>1242</v>
      </c>
      <c r="C617">
        <v>2.81795573676847</v>
      </c>
      <c r="D617">
        <v>6.19355866371855</v>
      </c>
      <c r="E617">
        <v>0.879380211817115</v>
      </c>
      <c r="F617">
        <v>1.93370603297313</v>
      </c>
    </row>
    <row r="618" spans="1:6">
      <c r="A618" t="s">
        <v>1243</v>
      </c>
      <c r="B618" t="s">
        <v>1244</v>
      </c>
      <c r="C618">
        <v>2.83351725379859</v>
      </c>
      <c r="D618">
        <v>6.33870826517033</v>
      </c>
      <c r="E618">
        <v>0.87749400301937</v>
      </c>
      <c r="F618">
        <v>1.92703483557233</v>
      </c>
    </row>
    <row r="619" spans="1:6">
      <c r="A619" t="s">
        <v>1245</v>
      </c>
      <c r="B619" t="s">
        <v>1246</v>
      </c>
      <c r="C619">
        <v>2.79766536964986</v>
      </c>
      <c r="D619">
        <v>6.00493362680326</v>
      </c>
      <c r="E619">
        <v>0.882393222778682</v>
      </c>
      <c r="F619">
        <v>1.95070679302644</v>
      </c>
    </row>
    <row r="620" spans="1:6">
      <c r="A620" t="s">
        <v>1247</v>
      </c>
      <c r="B620" t="s">
        <v>1248</v>
      </c>
      <c r="C620">
        <v>2.79703630083571</v>
      </c>
      <c r="D620">
        <v>6.02631189643647</v>
      </c>
      <c r="E620">
        <v>0.877339076291392</v>
      </c>
      <c r="F620">
        <v>1.92899962376348</v>
      </c>
    </row>
    <row r="621" spans="1:6">
      <c r="A621" t="s">
        <v>1249</v>
      </c>
      <c r="B621" t="s">
        <v>1250</v>
      </c>
      <c r="C621">
        <v>2.75935316643439</v>
      </c>
      <c r="D621">
        <v>5.82917026760096</v>
      </c>
      <c r="E621">
        <v>0.856603327997781</v>
      </c>
      <c r="F621">
        <v>1.83495078547607</v>
      </c>
    </row>
    <row r="622" spans="1:6">
      <c r="A622" t="s">
        <v>1251</v>
      </c>
      <c r="B622" t="s">
        <v>1252</v>
      </c>
      <c r="C622">
        <v>2.77399495647358</v>
      </c>
      <c r="D622">
        <v>5.84029234774433</v>
      </c>
      <c r="E622">
        <v>0.873667624993566</v>
      </c>
      <c r="F622">
        <v>1.90971707273742</v>
      </c>
    </row>
    <row r="623" spans="1:6">
      <c r="A623" t="s">
        <v>1253</v>
      </c>
      <c r="B623" t="s">
        <v>1254</v>
      </c>
      <c r="C623">
        <v>2.80241623266225</v>
      </c>
      <c r="D623">
        <v>6.09489200222398</v>
      </c>
      <c r="E623">
        <v>0.870999724003007</v>
      </c>
      <c r="F623">
        <v>1.9009188669797</v>
      </c>
    </row>
    <row r="624" spans="1:6">
      <c r="A624" t="s">
        <v>1255</v>
      </c>
      <c r="B624" t="s">
        <v>1256</v>
      </c>
      <c r="C624">
        <v>2.8204579971728</v>
      </c>
      <c r="D624">
        <v>6.31676435119908</v>
      </c>
      <c r="E624">
        <v>0.858819608506587</v>
      </c>
      <c r="F624">
        <v>1.84269779589124</v>
      </c>
    </row>
    <row r="625" spans="1:6">
      <c r="A625" t="s">
        <v>1257</v>
      </c>
      <c r="B625" t="s">
        <v>1258</v>
      </c>
      <c r="C625">
        <v>2.8142198445071</v>
      </c>
      <c r="D625">
        <v>6.24165292408304</v>
      </c>
      <c r="E625">
        <v>0.862039748326567</v>
      </c>
      <c r="F625">
        <v>1.85989192733908</v>
      </c>
    </row>
    <row r="626" spans="1:6">
      <c r="A626" t="s">
        <v>1259</v>
      </c>
      <c r="B626" t="s">
        <v>1260</v>
      </c>
      <c r="C626">
        <v>2.81473211054715</v>
      </c>
      <c r="D626">
        <v>6.25879940278967</v>
      </c>
      <c r="E626">
        <v>0.859629499124124</v>
      </c>
      <c r="F626">
        <v>1.85062247585794</v>
      </c>
    </row>
    <row r="627" spans="1:6">
      <c r="A627" t="s">
        <v>1261</v>
      </c>
      <c r="B627" t="s">
        <v>1262</v>
      </c>
      <c r="C627">
        <v>2.79699884434496</v>
      </c>
      <c r="D627">
        <v>6.07684359722861</v>
      </c>
      <c r="E627">
        <v>0.86399172097195</v>
      </c>
      <c r="F627">
        <v>1.87142035071424</v>
      </c>
    </row>
    <row r="628" spans="1:6">
      <c r="A628" t="s">
        <v>1263</v>
      </c>
      <c r="B628" t="s">
        <v>1264</v>
      </c>
      <c r="C628">
        <v>2.73668250069469</v>
      </c>
      <c r="D628">
        <v>5.68358306151236</v>
      </c>
      <c r="E628">
        <v>0.847694545576647</v>
      </c>
      <c r="F628">
        <v>1.80368449970732</v>
      </c>
    </row>
    <row r="629" spans="1:6">
      <c r="A629" t="s">
        <v>1265</v>
      </c>
      <c r="B629" t="s">
        <v>1266</v>
      </c>
      <c r="C629">
        <v>2.73339272969972</v>
      </c>
      <c r="D629">
        <v>5.66552037886342</v>
      </c>
      <c r="E629">
        <v>0.843983073149097</v>
      </c>
      <c r="F629">
        <v>1.78452261555765</v>
      </c>
    </row>
    <row r="630" spans="1:6">
      <c r="A630" t="s">
        <v>1267</v>
      </c>
      <c r="B630" t="s">
        <v>1268</v>
      </c>
      <c r="C630">
        <v>2.67973517484836</v>
      </c>
      <c r="D630">
        <v>5.30458950616063</v>
      </c>
      <c r="E630">
        <v>0.832101280376002</v>
      </c>
      <c r="F630">
        <v>1.73133748258559</v>
      </c>
    </row>
    <row r="631" spans="1:6">
      <c r="A631" t="s">
        <v>1269</v>
      </c>
      <c r="B631" t="s">
        <v>1270</v>
      </c>
      <c r="C631">
        <v>2.70269214765477</v>
      </c>
      <c r="D631">
        <v>5.47675539236315</v>
      </c>
      <c r="E631">
        <v>0.831301918185025</v>
      </c>
      <c r="F631">
        <v>1.72587415259883</v>
      </c>
    </row>
    <row r="632" spans="1:6">
      <c r="A632" t="s">
        <v>1271</v>
      </c>
      <c r="B632" t="s">
        <v>1272</v>
      </c>
      <c r="C632">
        <v>2.75648297384536</v>
      </c>
      <c r="D632">
        <v>5.79147152034237</v>
      </c>
      <c r="E632">
        <v>0.852715932002987</v>
      </c>
      <c r="F632">
        <v>1.82520028328971</v>
      </c>
    </row>
    <row r="633" spans="1:6">
      <c r="A633" t="s">
        <v>1273</v>
      </c>
      <c r="B633" t="s">
        <v>1274</v>
      </c>
      <c r="C633">
        <v>2.77489418060206</v>
      </c>
      <c r="D633">
        <v>5.90486265138868</v>
      </c>
      <c r="E633">
        <v>0.858134647934475</v>
      </c>
      <c r="F633">
        <v>1.84963724602875</v>
      </c>
    </row>
    <row r="634" spans="1:6">
      <c r="A634" t="s">
        <v>1275</v>
      </c>
      <c r="B634" t="s">
        <v>1276</v>
      </c>
      <c r="C634">
        <v>2.75436862569838</v>
      </c>
      <c r="D634">
        <v>5.81050659709674</v>
      </c>
      <c r="E634">
        <v>0.843361692791242</v>
      </c>
      <c r="F634">
        <v>1.78129761837008</v>
      </c>
    </row>
    <row r="635" spans="1:6">
      <c r="A635" t="s">
        <v>1277</v>
      </c>
      <c r="B635" t="s">
        <v>1278</v>
      </c>
      <c r="C635">
        <v>2.73932385135519</v>
      </c>
      <c r="D635">
        <v>5.7289458993697</v>
      </c>
      <c r="E635">
        <v>0.834914453545724</v>
      </c>
      <c r="F635">
        <v>1.74337370592306</v>
      </c>
    </row>
    <row r="636" spans="1:6">
      <c r="A636" t="s">
        <v>1279</v>
      </c>
      <c r="B636" t="s">
        <v>1280</v>
      </c>
      <c r="C636">
        <v>2.75551214066431</v>
      </c>
      <c r="D636">
        <v>5.8130904532204</v>
      </c>
      <c r="E636">
        <v>0.844365972572191</v>
      </c>
      <c r="F636">
        <v>1.79055797892297</v>
      </c>
    </row>
    <row r="637" spans="1:6">
      <c r="A637" t="s">
        <v>1281</v>
      </c>
      <c r="B637" t="s">
        <v>1282</v>
      </c>
      <c r="C637">
        <v>2.75320516402122</v>
      </c>
      <c r="D637">
        <v>5.77788389278206</v>
      </c>
      <c r="E637">
        <v>0.84679629654918</v>
      </c>
      <c r="F637">
        <v>1.80297034453853</v>
      </c>
    </row>
    <row r="638" spans="1:6">
      <c r="A638" t="s">
        <v>1283</v>
      </c>
      <c r="B638" t="s">
        <v>1284</v>
      </c>
      <c r="C638">
        <v>2.79223612809808</v>
      </c>
      <c r="D638">
        <v>5.97774457167178</v>
      </c>
      <c r="E638">
        <v>0.865443476478842</v>
      </c>
      <c r="F638">
        <v>1.88442672433281</v>
      </c>
    </row>
    <row r="639" spans="1:6">
      <c r="A639" t="s">
        <v>1285</v>
      </c>
      <c r="B639" t="s">
        <v>1286</v>
      </c>
      <c r="C639">
        <v>2.75817266629532</v>
      </c>
      <c r="D639">
        <v>5.86566402039135</v>
      </c>
      <c r="E639">
        <v>0.847621151408413</v>
      </c>
      <c r="F639">
        <v>1.83336586097239</v>
      </c>
    </row>
    <row r="640" spans="1:6">
      <c r="A640" t="s">
        <v>1287</v>
      </c>
      <c r="B640" t="s">
        <v>1288</v>
      </c>
      <c r="C640">
        <v>2.78586262869911</v>
      </c>
      <c r="D640">
        <v>6.07687096074724</v>
      </c>
      <c r="E640">
        <v>0.856531327793533</v>
      </c>
      <c r="F640">
        <v>1.89001299105492</v>
      </c>
    </row>
    <row r="641" spans="1:6">
      <c r="A641" t="s">
        <v>1289</v>
      </c>
      <c r="B641" t="s">
        <v>1290</v>
      </c>
      <c r="C641">
        <v>2.80981458506463</v>
      </c>
      <c r="D641">
        <v>6.27610368981077</v>
      </c>
      <c r="E641">
        <v>0.857287943647635</v>
      </c>
      <c r="F641">
        <v>1.89517541548348</v>
      </c>
    </row>
    <row r="642" spans="1:6">
      <c r="A642" t="s">
        <v>1291</v>
      </c>
      <c r="B642" t="s">
        <v>1292</v>
      </c>
      <c r="C642">
        <v>2.74846967167507</v>
      </c>
      <c r="D642">
        <v>5.83488963554532</v>
      </c>
      <c r="E642">
        <v>0.843242611947815</v>
      </c>
      <c r="F642">
        <v>1.82977499352156</v>
      </c>
    </row>
    <row r="643" spans="1:6">
      <c r="A643" t="s">
        <v>1293</v>
      </c>
      <c r="B643" t="s">
        <v>1294</v>
      </c>
      <c r="C643">
        <v>2.74436578310572</v>
      </c>
      <c r="D643">
        <v>5.827327629664</v>
      </c>
      <c r="E643">
        <v>0.837091157521841</v>
      </c>
      <c r="F643">
        <v>1.80073030747173</v>
      </c>
    </row>
    <row r="644" spans="1:6">
      <c r="A644" t="s">
        <v>1295</v>
      </c>
      <c r="B644" t="s">
        <v>1296</v>
      </c>
      <c r="C644">
        <v>2.73324449485688</v>
      </c>
      <c r="D644">
        <v>5.74349793580525</v>
      </c>
      <c r="E644">
        <v>0.836192433768335</v>
      </c>
      <c r="F644">
        <v>1.79996324407478</v>
      </c>
    </row>
    <row r="645" spans="1:6">
      <c r="A645" t="s">
        <v>1297</v>
      </c>
      <c r="B645" t="s">
        <v>1298</v>
      </c>
      <c r="C645">
        <v>2.66106373489283</v>
      </c>
      <c r="D645">
        <v>5.3703001432671</v>
      </c>
      <c r="E645">
        <v>0.797155862912723</v>
      </c>
      <c r="F645">
        <v>1.62412510715369</v>
      </c>
    </row>
    <row r="646" spans="1:6">
      <c r="A646" t="s">
        <v>1299</v>
      </c>
      <c r="B646" t="s">
        <v>1300</v>
      </c>
      <c r="C646">
        <v>2.66464544756612</v>
      </c>
      <c r="D646">
        <v>5.3827232815705</v>
      </c>
      <c r="E646">
        <v>0.800384230793232</v>
      </c>
      <c r="F646">
        <v>1.64134845395612</v>
      </c>
    </row>
    <row r="647" spans="1:6">
      <c r="A647" t="s">
        <v>1301</v>
      </c>
      <c r="B647" t="s">
        <v>1302</v>
      </c>
      <c r="C647">
        <v>2.7043235704324</v>
      </c>
      <c r="D647">
        <v>5.60761987687093</v>
      </c>
      <c r="E647">
        <v>0.814276543100228</v>
      </c>
      <c r="F647">
        <v>1.69911694573386</v>
      </c>
    </row>
    <row r="648" spans="1:6">
      <c r="A648" t="s">
        <v>1303</v>
      </c>
      <c r="B648" t="s">
        <v>1304</v>
      </c>
      <c r="C648">
        <v>2.6937193407573</v>
      </c>
      <c r="D648">
        <v>5.52961777190257</v>
      </c>
      <c r="E648">
        <v>0.812075182035717</v>
      </c>
      <c r="F648">
        <v>1.68964948940743</v>
      </c>
    </row>
    <row r="649" spans="1:6">
      <c r="A649" t="s">
        <v>1305</v>
      </c>
      <c r="B649" t="s">
        <v>1306</v>
      </c>
      <c r="C649">
        <v>2.69658565632862</v>
      </c>
      <c r="D649">
        <v>5.58380665114945</v>
      </c>
      <c r="E649">
        <v>0.806381545354659</v>
      </c>
      <c r="F649">
        <v>1.66669395109629</v>
      </c>
    </row>
    <row r="650" spans="1:6">
      <c r="A650" t="s">
        <v>1307</v>
      </c>
      <c r="B650" t="s">
        <v>1308</v>
      </c>
      <c r="C650">
        <v>2.71567966955071</v>
      </c>
      <c r="D650">
        <v>5.66778428198288</v>
      </c>
      <c r="E650">
        <v>0.817197504865794</v>
      </c>
      <c r="F650">
        <v>1.71323016707208</v>
      </c>
    </row>
    <row r="651" spans="1:6">
      <c r="A651" t="s">
        <v>1309</v>
      </c>
      <c r="B651" t="s">
        <v>1310</v>
      </c>
      <c r="C651">
        <v>2.63306132001114</v>
      </c>
      <c r="D651">
        <v>5.18198312713192</v>
      </c>
      <c r="E651">
        <v>0.786179353863899</v>
      </c>
      <c r="F651">
        <v>1.57793082366321</v>
      </c>
    </row>
    <row r="652" spans="1:6">
      <c r="A652" t="s">
        <v>1311</v>
      </c>
      <c r="B652" t="s">
        <v>1312</v>
      </c>
      <c r="C652">
        <v>2.65281326350979</v>
      </c>
      <c r="D652">
        <v>5.31454470396359</v>
      </c>
      <c r="E652">
        <v>0.788882733197265</v>
      </c>
      <c r="F652">
        <v>1.58959177976286</v>
      </c>
    </row>
    <row r="653" spans="1:6">
      <c r="A653" t="s">
        <v>1313</v>
      </c>
      <c r="B653" t="s">
        <v>1314</v>
      </c>
      <c r="C653">
        <v>2.68955813948325</v>
      </c>
      <c r="D653">
        <v>5.48130021056948</v>
      </c>
      <c r="E653">
        <v>0.810867829043389</v>
      </c>
      <c r="F653">
        <v>1.68689026712683</v>
      </c>
    </row>
    <row r="654" spans="1:6">
      <c r="A654" t="s">
        <v>1315</v>
      </c>
      <c r="B654" t="s">
        <v>1316</v>
      </c>
      <c r="C654">
        <v>2.72200727917943</v>
      </c>
      <c r="D654">
        <v>5.62663136239505</v>
      </c>
      <c r="E654">
        <v>0.830308877924703</v>
      </c>
      <c r="F654">
        <v>1.77341096614085</v>
      </c>
    </row>
    <row r="655" spans="1:6">
      <c r="A655" t="s">
        <v>1317</v>
      </c>
      <c r="B655" t="s">
        <v>1318</v>
      </c>
      <c r="C655">
        <v>2.73504696731308</v>
      </c>
      <c r="D655">
        <v>5.69455940568526</v>
      </c>
      <c r="E655">
        <v>0.837701295305376</v>
      </c>
      <c r="F655">
        <v>1.81112296785933</v>
      </c>
    </row>
    <row r="656" spans="1:6">
      <c r="A656" t="s">
        <v>1319</v>
      </c>
      <c r="B656" t="s">
        <v>1320</v>
      </c>
      <c r="C656">
        <v>2.71733040926647</v>
      </c>
      <c r="D656">
        <v>5.55251402373223</v>
      </c>
      <c r="E656">
        <v>0.83654412322477</v>
      </c>
      <c r="F656">
        <v>1.80483445188997</v>
      </c>
    </row>
    <row r="657" spans="1:6">
      <c r="A657" t="s">
        <v>1321</v>
      </c>
      <c r="B657" t="s">
        <v>1322</v>
      </c>
      <c r="C657">
        <v>2.71234977923503</v>
      </c>
      <c r="D657">
        <v>5.43366333107619</v>
      </c>
      <c r="E657">
        <v>0.850731818559679</v>
      </c>
      <c r="F657">
        <v>1.86747654928934</v>
      </c>
    </row>
    <row r="658" spans="1:6">
      <c r="A658" t="s">
        <v>1323</v>
      </c>
      <c r="B658" t="s">
        <v>1324</v>
      </c>
      <c r="C658">
        <v>2.7084046206709</v>
      </c>
      <c r="D658">
        <v>5.40045151828869</v>
      </c>
      <c r="E658">
        <v>0.851757922242593</v>
      </c>
      <c r="F658">
        <v>1.87549423500298</v>
      </c>
    </row>
    <row r="659" spans="1:6">
      <c r="A659" t="s">
        <v>1325</v>
      </c>
      <c r="B659" t="s">
        <v>1326</v>
      </c>
      <c r="C659">
        <v>2.70830191986923</v>
      </c>
      <c r="D659">
        <v>5.39841460413877</v>
      </c>
      <c r="E659">
        <v>0.852174613030438</v>
      </c>
      <c r="F659">
        <v>1.88034954993946</v>
      </c>
    </row>
    <row r="660" spans="1:6">
      <c r="A660" t="s">
        <v>1327</v>
      </c>
      <c r="B660" t="s">
        <v>1328</v>
      </c>
      <c r="C660">
        <v>2.6796090143905</v>
      </c>
      <c r="D660">
        <v>5.21397979119869</v>
      </c>
      <c r="E660">
        <v>0.844317587847483</v>
      </c>
      <c r="F660">
        <v>1.84288107402931</v>
      </c>
    </row>
    <row r="661" spans="1:6">
      <c r="A661" t="s">
        <v>1329</v>
      </c>
      <c r="B661" t="s">
        <v>1330</v>
      </c>
      <c r="C661">
        <v>2.66305975629575</v>
      </c>
      <c r="D661">
        <v>5.10477520188154</v>
      </c>
      <c r="E661">
        <v>0.840473294780497</v>
      </c>
      <c r="F661">
        <v>1.8248370501912</v>
      </c>
    </row>
    <row r="662" spans="1:6">
      <c r="A662" t="s">
        <v>1331</v>
      </c>
      <c r="B662" t="s">
        <v>1332</v>
      </c>
      <c r="C662">
        <v>2.6257465099731</v>
      </c>
      <c r="D662">
        <v>4.88661566931558</v>
      </c>
      <c r="E662">
        <v>0.829583144829389</v>
      </c>
      <c r="F662">
        <v>1.7771775418217</v>
      </c>
    </row>
    <row r="663" spans="1:6">
      <c r="A663" t="s">
        <v>1333</v>
      </c>
      <c r="B663" t="s">
        <v>1334</v>
      </c>
      <c r="C663">
        <v>2.57177354440574</v>
      </c>
      <c r="D663">
        <v>4.59776726133967</v>
      </c>
      <c r="E663">
        <v>0.810089130714542</v>
      </c>
      <c r="F663">
        <v>1.69204326968918</v>
      </c>
    </row>
    <row r="664" spans="1:6">
      <c r="A664" t="s">
        <v>1335</v>
      </c>
      <c r="B664" t="s">
        <v>1336</v>
      </c>
      <c r="C664">
        <v>2.51889379207663</v>
      </c>
      <c r="D664">
        <v>4.2910159033115</v>
      </c>
      <c r="E664">
        <v>0.799049127329924</v>
      </c>
      <c r="F664">
        <v>1.6429377585421</v>
      </c>
    </row>
    <row r="665" spans="1:6">
      <c r="A665" t="s">
        <v>1337</v>
      </c>
      <c r="B665" t="s">
        <v>1338</v>
      </c>
      <c r="C665">
        <v>2.58211768128348</v>
      </c>
      <c r="D665">
        <v>4.61663401087261</v>
      </c>
      <c r="E665">
        <v>0.820634592314769</v>
      </c>
      <c r="F665">
        <v>1.7384207204094</v>
      </c>
    </row>
    <row r="666" spans="1:6">
      <c r="A666" t="s">
        <v>1339</v>
      </c>
      <c r="B666" t="s">
        <v>1340</v>
      </c>
      <c r="C666">
        <v>2.62031139452502</v>
      </c>
      <c r="D666">
        <v>4.82534816123416</v>
      </c>
      <c r="E666">
        <v>0.832637671957188</v>
      </c>
      <c r="F666">
        <v>1.79394093304666</v>
      </c>
    </row>
    <row r="667" spans="1:6">
      <c r="A667" t="s">
        <v>1341</v>
      </c>
      <c r="B667" t="s">
        <v>1342</v>
      </c>
      <c r="C667">
        <v>2.60376080341886</v>
      </c>
      <c r="D667">
        <v>4.70813029204987</v>
      </c>
      <c r="E667">
        <v>0.832548317030514</v>
      </c>
      <c r="F667">
        <v>1.79337046991151</v>
      </c>
    </row>
    <row r="668" spans="1:6">
      <c r="A668" t="s">
        <v>1343</v>
      </c>
      <c r="B668" t="s">
        <v>1344</v>
      </c>
      <c r="C668">
        <v>2.58107389686343</v>
      </c>
      <c r="D668">
        <v>4.57079459877055</v>
      </c>
      <c r="E668">
        <v>0.829247108947225</v>
      </c>
      <c r="F668">
        <v>1.78099039858595</v>
      </c>
    </row>
    <row r="669" spans="1:6">
      <c r="A669" t="s">
        <v>1345</v>
      </c>
      <c r="B669" t="s">
        <v>1346</v>
      </c>
      <c r="C669">
        <v>2.59864903564734</v>
      </c>
      <c r="D669">
        <v>4.70892148328596</v>
      </c>
      <c r="E669">
        <v>0.822563444723852</v>
      </c>
      <c r="F669">
        <v>1.74971473003112</v>
      </c>
    </row>
    <row r="670" spans="1:6">
      <c r="A670" t="s">
        <v>1347</v>
      </c>
      <c r="B670" t="s">
        <v>1348</v>
      </c>
      <c r="C670">
        <v>2.5906538906753</v>
      </c>
      <c r="D670">
        <v>4.67131326702603</v>
      </c>
      <c r="E670">
        <v>0.818483429190732</v>
      </c>
      <c r="F670">
        <v>1.73379437641028</v>
      </c>
    </row>
    <row r="671" spans="1:6">
      <c r="A671" t="s">
        <v>1349</v>
      </c>
      <c r="B671" t="s">
        <v>1350</v>
      </c>
      <c r="C671">
        <v>2.60828782823409</v>
      </c>
      <c r="D671">
        <v>4.76653264945788</v>
      </c>
      <c r="E671">
        <v>0.823955762895699</v>
      </c>
      <c r="F671">
        <v>1.75965510974024</v>
      </c>
    </row>
    <row r="672" spans="1:6">
      <c r="A672" t="s">
        <v>1351</v>
      </c>
      <c r="B672" t="s">
        <v>1352</v>
      </c>
      <c r="C672">
        <v>2.57970480107388</v>
      </c>
      <c r="D672">
        <v>4.64703531920821</v>
      </c>
      <c r="E672">
        <v>0.808506020807908</v>
      </c>
      <c r="F672">
        <v>1.69843485130577</v>
      </c>
    </row>
    <row r="673" spans="1:6">
      <c r="A673" t="s">
        <v>1353</v>
      </c>
      <c r="B673" t="s">
        <v>1354</v>
      </c>
      <c r="C673">
        <v>2.57571193121983</v>
      </c>
      <c r="D673">
        <v>4.61777309063996</v>
      </c>
      <c r="E673">
        <v>0.804519425451104</v>
      </c>
      <c r="F673">
        <v>1.67427320544232</v>
      </c>
    </row>
    <row r="674" spans="1:6">
      <c r="A674" t="s">
        <v>1355</v>
      </c>
      <c r="B674" t="s">
        <v>1356</v>
      </c>
      <c r="C674">
        <v>2.59372811946672</v>
      </c>
      <c r="D674">
        <v>4.64580429910676</v>
      </c>
      <c r="E674">
        <v>0.826730934293526</v>
      </c>
      <c r="F674">
        <v>1.77333233551747</v>
      </c>
    </row>
    <row r="675" spans="1:6">
      <c r="A675" t="s">
        <v>1357</v>
      </c>
      <c r="B675" t="s">
        <v>1358</v>
      </c>
      <c r="C675">
        <v>2.56796149398883</v>
      </c>
      <c r="D675">
        <v>4.53824675029713</v>
      </c>
      <c r="E675">
        <v>0.809735872441147</v>
      </c>
      <c r="F675">
        <v>1.69803197254496</v>
      </c>
    </row>
    <row r="676" spans="1:6">
      <c r="A676" t="s">
        <v>1359</v>
      </c>
      <c r="B676" t="s">
        <v>1360</v>
      </c>
      <c r="C676">
        <v>2.59046183458652</v>
      </c>
      <c r="D676">
        <v>4.67625166792804</v>
      </c>
      <c r="E676">
        <v>0.811389707372032</v>
      </c>
      <c r="F676">
        <v>1.70459832121185</v>
      </c>
    </row>
    <row r="677" spans="1:6">
      <c r="A677" t="s">
        <v>1361</v>
      </c>
      <c r="B677" t="s">
        <v>1362</v>
      </c>
      <c r="C677">
        <v>2.58214599141636</v>
      </c>
      <c r="D677">
        <v>4.63381086740218</v>
      </c>
      <c r="E677">
        <v>0.808618397725447</v>
      </c>
      <c r="F677">
        <v>1.69579871580542</v>
      </c>
    </row>
    <row r="678" spans="1:6">
      <c r="A678" t="s">
        <v>1363</v>
      </c>
      <c r="B678" t="s">
        <v>1364</v>
      </c>
      <c r="C678">
        <v>2.59905474543507</v>
      </c>
      <c r="D678">
        <v>4.71924142153338</v>
      </c>
      <c r="E678">
        <v>0.814686921457854</v>
      </c>
      <c r="F678">
        <v>1.72317504148322</v>
      </c>
    </row>
    <row r="679" spans="1:6">
      <c r="A679" t="s">
        <v>1365</v>
      </c>
      <c r="B679" t="s">
        <v>1366</v>
      </c>
      <c r="C679">
        <v>2.60850327817944</v>
      </c>
      <c r="D679">
        <v>4.74315512235283</v>
      </c>
      <c r="E679">
        <v>0.824301576402378</v>
      </c>
      <c r="F679">
        <v>1.76820765973723</v>
      </c>
    </row>
    <row r="680" spans="1:6">
      <c r="A680" t="s">
        <v>1367</v>
      </c>
      <c r="B680" t="s">
        <v>1368</v>
      </c>
      <c r="C680">
        <v>2.59516312038529</v>
      </c>
      <c r="D680">
        <v>4.67396610269438</v>
      </c>
      <c r="E680">
        <v>0.818497754730693</v>
      </c>
      <c r="F680">
        <v>1.74329681519633</v>
      </c>
    </row>
    <row r="681" spans="1:6">
      <c r="A681" t="s">
        <v>1369</v>
      </c>
      <c r="B681" t="s">
        <v>1370</v>
      </c>
      <c r="C681">
        <v>2.59656877475053</v>
      </c>
      <c r="D681">
        <v>4.74552444406848</v>
      </c>
      <c r="E681">
        <v>0.803608443097441</v>
      </c>
      <c r="F681">
        <v>1.6787462419712</v>
      </c>
    </row>
    <row r="682" spans="1:6">
      <c r="A682" t="s">
        <v>1371</v>
      </c>
      <c r="B682" t="s">
        <v>1372</v>
      </c>
      <c r="C682">
        <v>2.52336843832663</v>
      </c>
      <c r="D682">
        <v>4.39502808829728</v>
      </c>
      <c r="E682">
        <v>0.765442445107825</v>
      </c>
      <c r="F682">
        <v>1.50860747736621</v>
      </c>
    </row>
    <row r="683" spans="1:6">
      <c r="A683" t="s">
        <v>1373</v>
      </c>
      <c r="B683" t="s">
        <v>1374</v>
      </c>
      <c r="C683">
        <v>2.40627391121876</v>
      </c>
      <c r="D683">
        <v>3.8219271639832</v>
      </c>
      <c r="E683">
        <v>0.711814918156035</v>
      </c>
      <c r="F683">
        <v>1.27267243745025</v>
      </c>
    </row>
    <row r="684" spans="1:6">
      <c r="A684" t="s">
        <v>1375</v>
      </c>
      <c r="B684" t="s">
        <v>1376</v>
      </c>
      <c r="C684">
        <v>2.24278074866314</v>
      </c>
      <c r="D684">
        <v>3.15607344552843</v>
      </c>
      <c r="E684">
        <v>0.639283272678274</v>
      </c>
      <c r="F684">
        <v>1.01025567484669</v>
      </c>
    </row>
    <row r="685" spans="1:6">
      <c r="A685" t="s">
        <v>1377</v>
      </c>
      <c r="B685" t="s">
        <v>1378</v>
      </c>
      <c r="C685">
        <v>2.19437107036251</v>
      </c>
      <c r="D685">
        <v>2.90796765604369</v>
      </c>
      <c r="E685">
        <v>0.619551697237571</v>
      </c>
      <c r="F685">
        <v>0.91550633689672</v>
      </c>
    </row>
    <row r="686" spans="1:6">
      <c r="A686" t="s">
        <v>1379</v>
      </c>
      <c r="B686" t="s">
        <v>1380</v>
      </c>
      <c r="C686">
        <v>2.33300494054637</v>
      </c>
      <c r="D686">
        <v>3.45968135133982</v>
      </c>
      <c r="E686">
        <v>0.681269095563032</v>
      </c>
      <c r="F686">
        <v>1.14074008124165</v>
      </c>
    </row>
    <row r="687" spans="1:6">
      <c r="A687" t="s">
        <v>1381</v>
      </c>
      <c r="B687" t="s">
        <v>1382</v>
      </c>
      <c r="C687">
        <v>2.39273217770688</v>
      </c>
      <c r="D687">
        <v>3.65968887317275</v>
      </c>
      <c r="E687">
        <v>0.722372542145974</v>
      </c>
      <c r="F687">
        <v>1.29994903716169</v>
      </c>
    </row>
    <row r="688" spans="1:6">
      <c r="A688" t="s">
        <v>1383</v>
      </c>
      <c r="B688" t="s">
        <v>1384</v>
      </c>
      <c r="C688">
        <v>2.38300263554381</v>
      </c>
      <c r="D688">
        <v>3.60342508404906</v>
      </c>
      <c r="E688">
        <v>0.721980448265628</v>
      </c>
      <c r="F688">
        <v>1.29960911300662</v>
      </c>
    </row>
    <row r="689" spans="1:6">
      <c r="A689" t="s">
        <v>1385</v>
      </c>
      <c r="B689" t="s">
        <v>1386</v>
      </c>
      <c r="C689">
        <v>2.33972541499476</v>
      </c>
      <c r="D689">
        <v>3.39793278452908</v>
      </c>
      <c r="E689">
        <v>0.707597373650307</v>
      </c>
      <c r="F689">
        <v>1.24053016163537</v>
      </c>
    </row>
    <row r="690" spans="1:6">
      <c r="A690" t="s">
        <v>1387</v>
      </c>
      <c r="B690" t="s">
        <v>1388</v>
      </c>
      <c r="C690">
        <v>2.25983539335993</v>
      </c>
      <c r="D690">
        <v>3.1121224105079</v>
      </c>
      <c r="E690">
        <v>0.656181607548229</v>
      </c>
      <c r="F690">
        <v>1.04094481491809</v>
      </c>
    </row>
    <row r="691" spans="1:6">
      <c r="A691" t="s">
        <v>1389</v>
      </c>
      <c r="B691" t="s">
        <v>1390</v>
      </c>
      <c r="C691">
        <v>2.32878367207883</v>
      </c>
      <c r="D691">
        <v>3.38027235636222</v>
      </c>
      <c r="E691">
        <v>0.687153458436029</v>
      </c>
      <c r="F691">
        <v>1.15383654217731</v>
      </c>
    </row>
    <row r="692" spans="1:6">
      <c r="A692" t="s">
        <v>1391</v>
      </c>
      <c r="B692" t="s">
        <v>1392</v>
      </c>
      <c r="C692">
        <v>2.32762568253128</v>
      </c>
      <c r="D692">
        <v>3.36772619316594</v>
      </c>
      <c r="E692">
        <v>0.687896057490057</v>
      </c>
      <c r="F692">
        <v>1.15668236879428</v>
      </c>
    </row>
    <row r="693" spans="1:6">
      <c r="A693" t="s">
        <v>1393</v>
      </c>
      <c r="B693" t="s">
        <v>1394</v>
      </c>
      <c r="C693">
        <v>2.30449322895446</v>
      </c>
      <c r="D693">
        <v>3.32444161716137</v>
      </c>
      <c r="E693">
        <v>0.661891302997234</v>
      </c>
      <c r="F693">
        <v>1.06016922435925</v>
      </c>
    </row>
    <row r="694" spans="1:6">
      <c r="A694" t="s">
        <v>1395</v>
      </c>
      <c r="B694" t="s">
        <v>1396</v>
      </c>
      <c r="C694">
        <v>2.41870117748922</v>
      </c>
      <c r="D694">
        <v>3.83915247305677</v>
      </c>
      <c r="E694">
        <v>0.703179034754525</v>
      </c>
      <c r="F694">
        <v>1.21475381104783</v>
      </c>
    </row>
    <row r="695" spans="1:6">
      <c r="A695" t="s">
        <v>1397</v>
      </c>
      <c r="B695" t="s">
        <v>1398</v>
      </c>
      <c r="C695">
        <v>2.34762608807738</v>
      </c>
      <c r="D695">
        <v>3.49516975068002</v>
      </c>
      <c r="E695">
        <v>0.679929914380833</v>
      </c>
      <c r="F695">
        <v>1.12407435671555</v>
      </c>
    </row>
    <row r="696" spans="1:6">
      <c r="A696" t="s">
        <v>1399</v>
      </c>
      <c r="B696" t="s">
        <v>1400</v>
      </c>
      <c r="C696">
        <v>2.34429039060836</v>
      </c>
      <c r="D696">
        <v>3.44515533277867</v>
      </c>
      <c r="E696">
        <v>0.688598724482711</v>
      </c>
      <c r="F696">
        <v>1.15776527827373</v>
      </c>
    </row>
    <row r="697" spans="1:6">
      <c r="A697" t="s">
        <v>1401</v>
      </c>
      <c r="B697" t="s">
        <v>1402</v>
      </c>
      <c r="C697">
        <v>2.37389076098611</v>
      </c>
      <c r="D697">
        <v>3.59131100745687</v>
      </c>
      <c r="E697">
        <v>0.695800401649313</v>
      </c>
      <c r="F697">
        <v>1.18754846523468</v>
      </c>
    </row>
    <row r="698" spans="1:6">
      <c r="A698" t="s">
        <v>1403</v>
      </c>
      <c r="B698" t="s">
        <v>1404</v>
      </c>
      <c r="C698">
        <v>2.33456663476878</v>
      </c>
      <c r="D698">
        <v>3.38403813101075</v>
      </c>
      <c r="E698">
        <v>0.68903590078885</v>
      </c>
      <c r="F698">
        <v>1.15988312549431</v>
      </c>
    </row>
    <row r="699" spans="1:6">
      <c r="A699" t="s">
        <v>1405</v>
      </c>
      <c r="B699" t="s">
        <v>1406</v>
      </c>
      <c r="C699">
        <v>2.35484428103543</v>
      </c>
      <c r="D699">
        <v>3.43702572716515</v>
      </c>
      <c r="E699">
        <v>0.709672722027621</v>
      </c>
      <c r="F699">
        <v>1.24431729708918</v>
      </c>
    </row>
    <row r="700" spans="1:6">
      <c r="A700" t="s">
        <v>1407</v>
      </c>
      <c r="B700" t="s">
        <v>1408</v>
      </c>
      <c r="C700">
        <v>2.37945648958063</v>
      </c>
      <c r="D700">
        <v>3.520016976335</v>
      </c>
      <c r="E700">
        <v>0.724013190773318</v>
      </c>
      <c r="F700">
        <v>1.29827160229716</v>
      </c>
    </row>
    <row r="701" spans="1:6">
      <c r="A701" t="s">
        <v>1409</v>
      </c>
      <c r="B701" t="s">
        <v>1410</v>
      </c>
      <c r="C701">
        <v>2.38346208152466</v>
      </c>
      <c r="D701">
        <v>3.56261408253086</v>
      </c>
      <c r="E701">
        <v>0.719663397718415</v>
      </c>
      <c r="F701">
        <v>1.28586240072553</v>
      </c>
    </row>
    <row r="702" spans="1:6">
      <c r="A702" t="s">
        <v>1411</v>
      </c>
      <c r="B702" t="s">
        <v>1412</v>
      </c>
      <c r="C702">
        <v>2.3232730626993</v>
      </c>
      <c r="D702">
        <v>3.40312965295579</v>
      </c>
      <c r="E702">
        <v>0.682350761437716</v>
      </c>
      <c r="F702">
        <v>1.17086358584126</v>
      </c>
    </row>
    <row r="703" spans="1:6">
      <c r="A703" t="s">
        <v>1413</v>
      </c>
      <c r="B703" t="s">
        <v>1414</v>
      </c>
      <c r="C703">
        <v>2.31054250868882</v>
      </c>
      <c r="D703">
        <v>3.30657820608913</v>
      </c>
      <c r="E703">
        <v>0.690576503882106</v>
      </c>
      <c r="F703">
        <v>1.20371734860512</v>
      </c>
    </row>
    <row r="704" spans="1:6">
      <c r="A704" t="s">
        <v>1415</v>
      </c>
      <c r="B704" t="s">
        <v>1416</v>
      </c>
      <c r="C704">
        <v>2.25557194543551</v>
      </c>
      <c r="D704">
        <v>3.07827859440377</v>
      </c>
      <c r="E704">
        <v>0.668179809161841</v>
      </c>
      <c r="F704">
        <v>1.1184660161469</v>
      </c>
    </row>
    <row r="705" spans="1:6">
      <c r="A705" t="s">
        <v>1417</v>
      </c>
      <c r="B705" t="s">
        <v>1418</v>
      </c>
      <c r="C705">
        <v>2.25207359160109</v>
      </c>
      <c r="D705">
        <v>3.06089024748291</v>
      </c>
      <c r="E705">
        <v>0.665062957583338</v>
      </c>
      <c r="F705">
        <v>1.1042106946763</v>
      </c>
    </row>
    <row r="706" spans="1:6">
      <c r="A706" t="s">
        <v>1419</v>
      </c>
      <c r="B706" t="s">
        <v>1420</v>
      </c>
      <c r="C706">
        <v>2.24372034051502</v>
      </c>
      <c r="D706">
        <v>3.04324172513002</v>
      </c>
      <c r="E706">
        <v>0.658594508922258</v>
      </c>
      <c r="F706">
        <v>1.0852879665251</v>
      </c>
    </row>
    <row r="707" spans="1:6">
      <c r="A707" t="s">
        <v>1421</v>
      </c>
      <c r="B707" t="s">
        <v>1422</v>
      </c>
      <c r="C707">
        <v>2.26432170960067</v>
      </c>
      <c r="D707">
        <v>3.1463890202771</v>
      </c>
      <c r="E707">
        <v>0.657716215383592</v>
      </c>
      <c r="F707">
        <v>1.07922684350603</v>
      </c>
    </row>
    <row r="708" spans="1:6">
      <c r="A708" t="s">
        <v>1423</v>
      </c>
      <c r="B708" t="s">
        <v>1424</v>
      </c>
      <c r="C708">
        <v>2.1507304739461</v>
      </c>
      <c r="D708">
        <v>2.67704248410371</v>
      </c>
      <c r="E708">
        <v>0.615675651972061</v>
      </c>
      <c r="F708">
        <v>0.921296551885551</v>
      </c>
    </row>
    <row r="709" spans="1:6">
      <c r="A709" t="s">
        <v>1425</v>
      </c>
      <c r="B709" t="s">
        <v>1426</v>
      </c>
      <c r="C709">
        <v>2.13533325000004</v>
      </c>
      <c r="D709">
        <v>2.60283304851619</v>
      </c>
      <c r="E709">
        <v>0.616190515160558</v>
      </c>
      <c r="F709">
        <v>0.92504316031439</v>
      </c>
    </row>
    <row r="710" spans="1:6">
      <c r="A710" t="s">
        <v>1427</v>
      </c>
      <c r="B710" t="s">
        <v>1428</v>
      </c>
      <c r="C710">
        <v>2.18388377985466</v>
      </c>
      <c r="D710">
        <v>2.75900625743918</v>
      </c>
      <c r="E710">
        <v>0.645907295605402</v>
      </c>
      <c r="F710">
        <v>1.03387240104983</v>
      </c>
    </row>
    <row r="711" spans="1:6">
      <c r="A711" t="s">
        <v>1429</v>
      </c>
      <c r="B711" t="s">
        <v>1430</v>
      </c>
      <c r="C711">
        <v>2.20885185803762</v>
      </c>
      <c r="D711">
        <v>2.87202922020285</v>
      </c>
      <c r="E711">
        <v>0.649763437693997</v>
      </c>
      <c r="F711">
        <v>1.04966037173342</v>
      </c>
    </row>
    <row r="712" spans="1:6">
      <c r="A712" t="s">
        <v>1431</v>
      </c>
      <c r="B712" t="s">
        <v>1432</v>
      </c>
      <c r="C712">
        <v>2.23064975407718</v>
      </c>
      <c r="D712">
        <v>2.90290058483866</v>
      </c>
      <c r="E712">
        <v>0.67395596783148</v>
      </c>
      <c r="F712">
        <v>1.13465087883792</v>
      </c>
    </row>
    <row r="713" spans="1:6">
      <c r="A713" t="s">
        <v>1433</v>
      </c>
      <c r="B713" t="s">
        <v>1434</v>
      </c>
      <c r="C713">
        <v>2.29838485172686</v>
      </c>
      <c r="D713">
        <v>3.17088033848232</v>
      </c>
      <c r="E713">
        <v>0.703286272007174</v>
      </c>
      <c r="F713">
        <v>1.25149541975039</v>
      </c>
    </row>
    <row r="714" spans="1:6">
      <c r="A714" t="s">
        <v>1435</v>
      </c>
      <c r="B714" t="s">
        <v>1436</v>
      </c>
      <c r="C714">
        <v>2.27857020253826</v>
      </c>
      <c r="D714">
        <v>3.0839570824519</v>
      </c>
      <c r="E714">
        <v>0.696993060765994</v>
      </c>
      <c r="F714">
        <v>1.22753845432172</v>
      </c>
    </row>
    <row r="715" spans="1:6">
      <c r="A715" t="s">
        <v>1437</v>
      </c>
      <c r="B715" t="s">
        <v>1438</v>
      </c>
      <c r="C715">
        <v>2.30456764785091</v>
      </c>
      <c r="D715">
        <v>3.18498781232401</v>
      </c>
      <c r="E715">
        <v>0.710431393414426</v>
      </c>
      <c r="F715">
        <v>1.28443579594679</v>
      </c>
    </row>
    <row r="716" spans="1:6">
      <c r="A716" t="s">
        <v>1439</v>
      </c>
      <c r="B716" t="s">
        <v>1440</v>
      </c>
      <c r="C716">
        <v>2.29936983038694</v>
      </c>
      <c r="D716">
        <v>3.11380518773087</v>
      </c>
      <c r="E716">
        <v>0.725404061689828</v>
      </c>
      <c r="F716">
        <v>1.34285074172704</v>
      </c>
    </row>
    <row r="717" spans="1:6">
      <c r="A717" t="s">
        <v>1441</v>
      </c>
      <c r="B717" t="s">
        <v>1442</v>
      </c>
      <c r="C717">
        <v>2.29795754491943</v>
      </c>
      <c r="D717">
        <v>3.10422572090981</v>
      </c>
      <c r="E717">
        <v>0.725972860205171</v>
      </c>
      <c r="F717">
        <v>1.34650038402139</v>
      </c>
    </row>
    <row r="718" spans="1:6">
      <c r="A718" t="s">
        <v>1443</v>
      </c>
      <c r="B718" t="s">
        <v>1444</v>
      </c>
      <c r="C718">
        <v>2.30869170241155</v>
      </c>
      <c r="D718">
        <v>3.16077633900837</v>
      </c>
      <c r="E718">
        <v>0.727141597786205</v>
      </c>
      <c r="F718">
        <v>1.35597544394665</v>
      </c>
    </row>
    <row r="719" spans="1:6">
      <c r="A719" t="s">
        <v>1445</v>
      </c>
      <c r="B719" t="s">
        <v>1446</v>
      </c>
      <c r="C719">
        <v>2.28362797847815</v>
      </c>
      <c r="D719">
        <v>3.05663069090071</v>
      </c>
      <c r="E719">
        <v>0.715799461243256</v>
      </c>
      <c r="F719">
        <v>1.30837245419806</v>
      </c>
    </row>
    <row r="720" spans="1:6">
      <c r="A720" t="s">
        <v>1447</v>
      </c>
      <c r="B720" t="s">
        <v>1448</v>
      </c>
      <c r="C720">
        <v>2.22818515616305</v>
      </c>
      <c r="D720">
        <v>2.80450995358335</v>
      </c>
      <c r="E720">
        <v>0.707120359267609</v>
      </c>
      <c r="F720">
        <v>1.27244531708019</v>
      </c>
    </row>
    <row r="721" spans="1:6">
      <c r="A721" t="s">
        <v>1449</v>
      </c>
      <c r="B721" t="s">
        <v>1450</v>
      </c>
      <c r="C721">
        <v>2.25632395876294</v>
      </c>
      <c r="D721">
        <v>2.87570289508617</v>
      </c>
      <c r="E721">
        <v>0.732877006201109</v>
      </c>
      <c r="F721">
        <v>1.37547800293858</v>
      </c>
    </row>
    <row r="722" spans="1:6">
      <c r="A722" t="s">
        <v>1451</v>
      </c>
      <c r="B722" t="s">
        <v>1452</v>
      </c>
      <c r="C722">
        <v>2.26374316507783</v>
      </c>
      <c r="D722">
        <v>2.89313921270416</v>
      </c>
      <c r="E722">
        <v>0.740301513829588</v>
      </c>
      <c r="F722">
        <v>1.40709855181109</v>
      </c>
    </row>
    <row r="723" spans="1:6">
      <c r="A723" t="s">
        <v>1453</v>
      </c>
      <c r="B723" t="s">
        <v>1454</v>
      </c>
      <c r="C723">
        <v>2.28264304665831</v>
      </c>
      <c r="D723">
        <v>2.98477138227855</v>
      </c>
      <c r="E723">
        <v>0.740704610287689</v>
      </c>
      <c r="F723">
        <v>1.41156132855081</v>
      </c>
    </row>
    <row r="724" spans="1:6">
      <c r="A724" t="s">
        <v>1455</v>
      </c>
      <c r="B724" t="s">
        <v>1456</v>
      </c>
      <c r="C724">
        <v>2.26773254499754</v>
      </c>
      <c r="D724">
        <v>2.91614574498925</v>
      </c>
      <c r="E724">
        <v>0.73802364571892</v>
      </c>
      <c r="F724">
        <v>1.40049639385012</v>
      </c>
    </row>
    <row r="725" spans="1:6">
      <c r="A725" t="s">
        <v>1457</v>
      </c>
      <c r="B725" t="s">
        <v>1458</v>
      </c>
      <c r="C725">
        <v>2.23364214868591</v>
      </c>
      <c r="D725">
        <v>2.7834106207858</v>
      </c>
      <c r="E725">
        <v>0.726792395641637</v>
      </c>
      <c r="F725">
        <v>1.35805105436926</v>
      </c>
    </row>
    <row r="726" spans="1:6">
      <c r="A726" t="s">
        <v>1459</v>
      </c>
      <c r="B726" t="s">
        <v>1460</v>
      </c>
      <c r="C726">
        <v>2.29817717298524</v>
      </c>
      <c r="D726">
        <v>3.01851576170778</v>
      </c>
      <c r="E726">
        <v>0.75550670775896</v>
      </c>
      <c r="F726">
        <v>1.47413859770963</v>
      </c>
    </row>
    <row r="727" spans="1:6">
      <c r="A727" t="s">
        <v>1461</v>
      </c>
      <c r="B727" t="s">
        <v>1462</v>
      </c>
      <c r="C727">
        <v>2.31353285429147</v>
      </c>
      <c r="D727">
        <v>3.05078309691753</v>
      </c>
      <c r="E727">
        <v>0.774283285765208</v>
      </c>
      <c r="F727">
        <v>1.55566949789428</v>
      </c>
    </row>
    <row r="728" spans="1:6">
      <c r="A728" t="s">
        <v>1463</v>
      </c>
      <c r="B728" t="s">
        <v>1464</v>
      </c>
      <c r="C728">
        <v>2.32947976878618</v>
      </c>
      <c r="D728">
        <v>3.14358228616281</v>
      </c>
      <c r="E728">
        <v>0.769461663878196</v>
      </c>
      <c r="F728">
        <v>1.53879140652149</v>
      </c>
    </row>
    <row r="729" spans="1:6">
      <c r="A729" t="s">
        <v>1465</v>
      </c>
      <c r="B729" t="s">
        <v>1466</v>
      </c>
      <c r="C729">
        <v>2.34236612335698</v>
      </c>
      <c r="D729">
        <v>3.2101853462252</v>
      </c>
      <c r="E729">
        <v>0.765577949260575</v>
      </c>
      <c r="F729">
        <v>1.5195753545687</v>
      </c>
    </row>
    <row r="730" spans="1:6">
      <c r="A730" t="s">
        <v>1467</v>
      </c>
      <c r="B730" t="s">
        <v>1468</v>
      </c>
      <c r="C730">
        <v>2.44659788865985</v>
      </c>
      <c r="D730">
        <v>3.71905356334946</v>
      </c>
      <c r="E730">
        <v>0.785184698357345</v>
      </c>
      <c r="F730">
        <v>1.60603997089545</v>
      </c>
    </row>
    <row r="731" spans="1:6">
      <c r="A731" t="s">
        <v>1469</v>
      </c>
      <c r="B731" t="s">
        <v>1470</v>
      </c>
      <c r="C731">
        <v>2.4085998796226</v>
      </c>
      <c r="D731">
        <v>3.52283658961598</v>
      </c>
      <c r="E731">
        <v>0.783670683407445</v>
      </c>
      <c r="F731">
        <v>1.60490943409899</v>
      </c>
    </row>
    <row r="732" spans="1:6">
      <c r="A732" t="s">
        <v>1471</v>
      </c>
      <c r="B732" t="s">
        <v>1472</v>
      </c>
      <c r="C732">
        <v>2.42712324285352</v>
      </c>
      <c r="D732">
        <v>3.63466242644283</v>
      </c>
      <c r="E732">
        <v>0.775504789194996</v>
      </c>
      <c r="F732">
        <v>1.56396465721904</v>
      </c>
    </row>
    <row r="733" spans="1:6">
      <c r="A733" t="s">
        <v>1473</v>
      </c>
      <c r="B733" t="s">
        <v>1474</v>
      </c>
      <c r="C733">
        <v>2.44990006046636</v>
      </c>
      <c r="D733">
        <v>3.70143392912063</v>
      </c>
      <c r="E733">
        <v>0.796017233794152</v>
      </c>
      <c r="F733">
        <v>1.65491308938257</v>
      </c>
    </row>
    <row r="734" spans="1:6">
      <c r="A734" t="s">
        <v>1475</v>
      </c>
      <c r="B734" t="s">
        <v>1476</v>
      </c>
      <c r="C734">
        <v>2.44753637988262</v>
      </c>
      <c r="D734">
        <v>3.67368852443208</v>
      </c>
      <c r="E734">
        <v>0.800732691886327</v>
      </c>
      <c r="F734">
        <v>1.67698884347001</v>
      </c>
    </row>
    <row r="735" spans="1:6">
      <c r="A735" t="s">
        <v>1477</v>
      </c>
      <c r="B735" t="s">
        <v>1478</v>
      </c>
      <c r="C735">
        <v>2.42048782113826</v>
      </c>
      <c r="D735">
        <v>3.55051958966422</v>
      </c>
      <c r="E735">
        <v>0.794783443978738</v>
      </c>
      <c r="F735">
        <v>1.65692403292173</v>
      </c>
    </row>
    <row r="736" spans="1:6">
      <c r="A736" t="s">
        <v>1479</v>
      </c>
      <c r="B736" t="s">
        <v>1480</v>
      </c>
      <c r="C736">
        <v>2.41881027351302</v>
      </c>
      <c r="D736">
        <v>3.54127904505535</v>
      </c>
      <c r="E736">
        <v>0.79250835437468</v>
      </c>
      <c r="F736">
        <v>1.64539228187127</v>
      </c>
    </row>
    <row r="737" spans="1:6">
      <c r="A737" t="s">
        <v>1481</v>
      </c>
      <c r="B737" t="s">
        <v>1482</v>
      </c>
      <c r="C737">
        <v>2.42049861374051</v>
      </c>
      <c r="D737">
        <v>3.55064744219194</v>
      </c>
      <c r="E737">
        <v>0.791086775573874</v>
      </c>
      <c r="F737">
        <v>1.63927448977463</v>
      </c>
    </row>
    <row r="738" spans="1:6">
      <c r="A738" t="s">
        <v>1483</v>
      </c>
      <c r="B738" t="s">
        <v>1484</v>
      </c>
      <c r="C738">
        <v>2.38427449250323</v>
      </c>
      <c r="D738">
        <v>3.40277644814174</v>
      </c>
      <c r="E738">
        <v>0.773895604892682</v>
      </c>
      <c r="F738">
        <v>1.5659419516542</v>
      </c>
    </row>
    <row r="739" spans="1:6">
      <c r="A739" t="s">
        <v>1485</v>
      </c>
      <c r="B739" t="s">
        <v>1486</v>
      </c>
      <c r="C739">
        <v>2.35625845411119</v>
      </c>
      <c r="D739">
        <v>3.2433869621284</v>
      </c>
      <c r="E739">
        <v>0.777509281543255</v>
      </c>
      <c r="F739">
        <v>1.57877803982919</v>
      </c>
    </row>
    <row r="740" spans="1:6">
      <c r="A740" t="s">
        <v>1487</v>
      </c>
      <c r="B740" t="s">
        <v>1488</v>
      </c>
      <c r="C740">
        <v>2.3338416048145</v>
      </c>
      <c r="D740">
        <v>3.15182282551801</v>
      </c>
      <c r="E740">
        <v>0.770052149445225</v>
      </c>
      <c r="F740">
        <v>1.55033094012089</v>
      </c>
    </row>
    <row r="741" spans="1:6">
      <c r="A741" t="s">
        <v>1489</v>
      </c>
      <c r="B741" t="s">
        <v>1490</v>
      </c>
      <c r="C741">
        <v>2.31892651746841</v>
      </c>
      <c r="D741">
        <v>3.13703498271584</v>
      </c>
      <c r="E741">
        <v>0.744885205888562</v>
      </c>
      <c r="F741">
        <v>1.44432390773052</v>
      </c>
    </row>
    <row r="742" spans="1:6">
      <c r="A742" t="s">
        <v>1491</v>
      </c>
      <c r="B742" t="s">
        <v>1492</v>
      </c>
      <c r="C742">
        <v>2.2883205357687</v>
      </c>
      <c r="D742">
        <v>3.03000137616945</v>
      </c>
      <c r="E742">
        <v>0.724836886865717</v>
      </c>
      <c r="F742">
        <v>1.36111492598803</v>
      </c>
    </row>
    <row r="743" spans="1:6">
      <c r="A743" t="s">
        <v>1493</v>
      </c>
      <c r="B743" t="s">
        <v>1494</v>
      </c>
      <c r="C743">
        <v>2.32567088198135</v>
      </c>
      <c r="D743">
        <v>3.14892081168066</v>
      </c>
      <c r="E743">
        <v>0.750598708185548</v>
      </c>
      <c r="F743">
        <v>1.46737479575576</v>
      </c>
    </row>
    <row r="744" spans="1:6">
      <c r="A744" t="s">
        <v>1495</v>
      </c>
      <c r="B744" t="s">
        <v>1496</v>
      </c>
      <c r="C744">
        <v>2.3813525492415</v>
      </c>
      <c r="D744">
        <v>3.44061637663577</v>
      </c>
      <c r="E744">
        <v>0.748857139623008</v>
      </c>
      <c r="F744">
        <v>1.45825991328983</v>
      </c>
    </row>
    <row r="745" spans="1:6">
      <c r="A745" t="s">
        <v>1497</v>
      </c>
      <c r="B745" t="s">
        <v>1498</v>
      </c>
      <c r="C745">
        <v>2.48064610317879</v>
      </c>
      <c r="D745">
        <v>3.91719752830083</v>
      </c>
      <c r="E745">
        <v>0.776117671923565</v>
      </c>
      <c r="F745">
        <v>1.57556279509768</v>
      </c>
    </row>
    <row r="746" spans="1:6">
      <c r="A746" t="s">
        <v>1499</v>
      </c>
      <c r="B746" t="s">
        <v>1500</v>
      </c>
      <c r="C746">
        <v>2.45692830665636</v>
      </c>
      <c r="D746">
        <v>3.79081633289022</v>
      </c>
      <c r="E746">
        <v>0.77409065220494</v>
      </c>
      <c r="F746">
        <v>1.57092469720631</v>
      </c>
    </row>
    <row r="747" spans="1:6">
      <c r="A747" t="s">
        <v>1501</v>
      </c>
      <c r="B747" t="s">
        <v>1502</v>
      </c>
      <c r="C747">
        <v>2.47492603683533</v>
      </c>
      <c r="D747">
        <v>3.87444943795784</v>
      </c>
      <c r="E747">
        <v>0.780061962073963</v>
      </c>
      <c r="F747">
        <v>1.5982980523073</v>
      </c>
    </row>
    <row r="748" spans="1:6">
      <c r="A748" t="s">
        <v>1503</v>
      </c>
      <c r="B748" t="s">
        <v>1504</v>
      </c>
      <c r="C748">
        <v>2.47815972134136</v>
      </c>
      <c r="D748">
        <v>3.89538818285969</v>
      </c>
      <c r="E748">
        <v>0.777526886184597</v>
      </c>
      <c r="F748">
        <v>1.5863510518582</v>
      </c>
    </row>
    <row r="749" spans="1:6">
      <c r="A749" t="s">
        <v>1505</v>
      </c>
      <c r="B749" t="s">
        <v>1506</v>
      </c>
      <c r="C749">
        <v>2.44078078685162</v>
      </c>
      <c r="D749">
        <v>3.68220276274066</v>
      </c>
      <c r="E749">
        <v>0.779410991729476</v>
      </c>
      <c r="F749">
        <v>1.59789641811171</v>
      </c>
    </row>
    <row r="750" spans="1:6">
      <c r="A750" t="s">
        <v>1507</v>
      </c>
      <c r="B750" t="s">
        <v>1508</v>
      </c>
      <c r="C750">
        <v>2.45092232045343</v>
      </c>
      <c r="D750">
        <v>3.73620030728194</v>
      </c>
      <c r="E750">
        <v>0.778668049453492</v>
      </c>
      <c r="F750">
        <v>1.59407981058706</v>
      </c>
    </row>
    <row r="751" spans="1:6">
      <c r="A751" t="s">
        <v>1509</v>
      </c>
      <c r="B751" t="s">
        <v>1510</v>
      </c>
      <c r="C751">
        <v>2.44334784903728</v>
      </c>
      <c r="D751">
        <v>3.68532380816081</v>
      </c>
      <c r="E751">
        <v>0.780216462455612</v>
      </c>
      <c r="F751">
        <v>1.60064607047483</v>
      </c>
    </row>
    <row r="752" spans="1:6">
      <c r="A752" t="s">
        <v>1511</v>
      </c>
      <c r="B752" t="s">
        <v>1512</v>
      </c>
      <c r="C752">
        <v>2.40631474827856</v>
      </c>
      <c r="D752">
        <v>3.50981971568637</v>
      </c>
      <c r="E752">
        <v>0.772340115279127</v>
      </c>
      <c r="F752">
        <v>1.5706642717147</v>
      </c>
    </row>
    <row r="753" spans="1:6">
      <c r="A753" t="s">
        <v>1513</v>
      </c>
      <c r="B753" t="s">
        <v>1514</v>
      </c>
      <c r="C753">
        <v>2.43791931463544</v>
      </c>
      <c r="D753">
        <v>3.63263227884449</v>
      </c>
      <c r="E753">
        <v>0.788752836188026</v>
      </c>
      <c r="F753">
        <v>1.64266980214792</v>
      </c>
    </row>
    <row r="754" spans="1:6">
      <c r="A754" t="s">
        <v>1515</v>
      </c>
      <c r="B754" t="s">
        <v>1516</v>
      </c>
      <c r="C754">
        <v>2.39504450165358</v>
      </c>
      <c r="D754">
        <v>3.44430931517512</v>
      </c>
      <c r="E754">
        <v>0.77001810287231</v>
      </c>
      <c r="F754">
        <v>1.55810304203277</v>
      </c>
    </row>
    <row r="755" spans="1:6">
      <c r="A755" t="s">
        <v>1517</v>
      </c>
      <c r="B755" t="s">
        <v>1518</v>
      </c>
      <c r="C755">
        <v>2.32047440423927</v>
      </c>
      <c r="D755">
        <v>3.12360714304315</v>
      </c>
      <c r="E755">
        <v>0.744763536194168</v>
      </c>
      <c r="F755">
        <v>1.45091170348319</v>
      </c>
    </row>
    <row r="756" spans="1:6">
      <c r="A756" t="s">
        <v>1519</v>
      </c>
      <c r="B756" t="s">
        <v>1520</v>
      </c>
      <c r="C756">
        <v>2.39723466193979</v>
      </c>
      <c r="D756">
        <v>3.42758548695364</v>
      </c>
      <c r="E756">
        <v>0.778314556698005</v>
      </c>
      <c r="F756">
        <v>1.59366379735842</v>
      </c>
    </row>
    <row r="757" spans="1:6">
      <c r="A757" t="s">
        <v>1521</v>
      </c>
      <c r="B757" t="s">
        <v>1522</v>
      </c>
      <c r="C757">
        <v>2.34782836655793</v>
      </c>
      <c r="D757">
        <v>3.20141299522932</v>
      </c>
      <c r="E757">
        <v>0.76706534941119</v>
      </c>
      <c r="F757">
        <v>1.54571122447333</v>
      </c>
    </row>
    <row r="758" spans="1:6">
      <c r="A758" t="s">
        <v>1523</v>
      </c>
      <c r="B758" t="s">
        <v>1524</v>
      </c>
      <c r="C758">
        <v>2.31202795898981</v>
      </c>
      <c r="D758">
        <v>3.05153224740456</v>
      </c>
      <c r="E758">
        <v>0.754726570643891</v>
      </c>
      <c r="F758">
        <v>1.49358975653684</v>
      </c>
    </row>
    <row r="759" spans="1:6">
      <c r="A759" t="s">
        <v>1525</v>
      </c>
      <c r="B759" t="s">
        <v>1526</v>
      </c>
      <c r="C759">
        <v>2.25855684205312</v>
      </c>
      <c r="D759">
        <v>2.82982515830852</v>
      </c>
      <c r="E759">
        <v>0.740618230387451</v>
      </c>
      <c r="F759">
        <v>1.43613336722749</v>
      </c>
    </row>
    <row r="760" spans="1:6">
      <c r="A760" t="s">
        <v>1527</v>
      </c>
      <c r="B760" t="s">
        <v>1528</v>
      </c>
      <c r="C760">
        <v>2.23329562699392</v>
      </c>
      <c r="D760">
        <v>2.70035156898543</v>
      </c>
      <c r="E760">
        <v>0.744657602827932</v>
      </c>
      <c r="F760">
        <v>1.44977582293822</v>
      </c>
    </row>
    <row r="761" spans="1:6">
      <c r="A761" t="s">
        <v>1529</v>
      </c>
      <c r="B761" t="s">
        <v>1530</v>
      </c>
      <c r="C761">
        <v>2.15900252322744</v>
      </c>
      <c r="D761">
        <v>2.4340682202505</v>
      </c>
      <c r="E761">
        <v>0.710410154257097</v>
      </c>
      <c r="F761">
        <v>1.30564903231704</v>
      </c>
    </row>
    <row r="762" spans="1:6">
      <c r="A762" t="s">
        <v>1531</v>
      </c>
      <c r="B762" t="s">
        <v>1532</v>
      </c>
      <c r="C762">
        <v>2.18821498060404</v>
      </c>
      <c r="D762">
        <v>2.55095460538544</v>
      </c>
      <c r="E762">
        <v>0.718617013499944</v>
      </c>
      <c r="F762">
        <v>1.3450818855406</v>
      </c>
    </row>
    <row r="763" spans="1:6">
      <c r="A763" t="s">
        <v>1533</v>
      </c>
      <c r="B763" t="s">
        <v>1534</v>
      </c>
      <c r="C763">
        <v>2.19579150901126</v>
      </c>
      <c r="D763">
        <v>2.54799373765306</v>
      </c>
      <c r="E763">
        <v>0.736214475407047</v>
      </c>
      <c r="F763">
        <v>1.41671804348338</v>
      </c>
    </row>
    <row r="764" spans="1:6">
      <c r="A764" t="s">
        <v>1535</v>
      </c>
      <c r="B764" t="s">
        <v>1536</v>
      </c>
      <c r="C764">
        <v>2.212043410374</v>
      </c>
      <c r="D764">
        <v>2.57143200683117</v>
      </c>
      <c r="E764">
        <v>0.761170353756726</v>
      </c>
      <c r="F764">
        <v>1.52171940547606</v>
      </c>
    </row>
    <row r="765" spans="1:6">
      <c r="A765" t="s">
        <v>1537</v>
      </c>
      <c r="B765" t="s">
        <v>1538</v>
      </c>
      <c r="C765">
        <v>2.14488847781248</v>
      </c>
      <c r="D765">
        <v>2.33841585856913</v>
      </c>
      <c r="E765">
        <v>0.733900794684379</v>
      </c>
      <c r="F765">
        <v>1.40919479122429</v>
      </c>
    </row>
    <row r="766" spans="1:6">
      <c r="A766" t="s">
        <v>1539</v>
      </c>
      <c r="B766" t="s">
        <v>1540</v>
      </c>
      <c r="C766">
        <v>2.03779787755107</v>
      </c>
      <c r="D766">
        <v>2.02423586908582</v>
      </c>
      <c r="E766">
        <v>0.692521834612419</v>
      </c>
      <c r="F766">
        <v>1.27219270569467</v>
      </c>
    </row>
    <row r="767" spans="1:6">
      <c r="A767" t="s">
        <v>1541</v>
      </c>
      <c r="B767" t="s">
        <v>1542</v>
      </c>
      <c r="C767">
        <v>2.06358411393312</v>
      </c>
      <c r="D767">
        <v>2.10973785522311</v>
      </c>
      <c r="E767">
        <v>0.706071203582577</v>
      </c>
      <c r="F767">
        <v>1.33390766687069</v>
      </c>
    </row>
    <row r="768" spans="1:6">
      <c r="A768" t="s">
        <v>1543</v>
      </c>
      <c r="B768" t="s">
        <v>1544</v>
      </c>
      <c r="C768">
        <v>2.06808009422855</v>
      </c>
      <c r="D768">
        <v>2.09710681851064</v>
      </c>
      <c r="E768">
        <v>0.721134310333155</v>
      </c>
      <c r="F768">
        <v>1.39099367223148</v>
      </c>
    </row>
    <row r="769" spans="1:6">
      <c r="A769" t="s">
        <v>1545</v>
      </c>
      <c r="B769" t="s">
        <v>1546</v>
      </c>
      <c r="C769">
        <v>2.11267239282347</v>
      </c>
      <c r="D769">
        <v>2.23622904562736</v>
      </c>
      <c r="E769">
        <v>0.742026523168175</v>
      </c>
      <c r="F769">
        <v>1.47797096316971</v>
      </c>
    </row>
    <row r="770" spans="1:6">
      <c r="A770" t="s">
        <v>1547</v>
      </c>
      <c r="B770" t="s">
        <v>1548</v>
      </c>
      <c r="C770">
        <v>2.13491773088836</v>
      </c>
      <c r="D770">
        <v>2.3233999364074</v>
      </c>
      <c r="E770">
        <v>0.738730097146078</v>
      </c>
      <c r="F770">
        <v>1.46027758517142</v>
      </c>
    </row>
    <row r="771" spans="1:6">
      <c r="A771" t="s">
        <v>1549</v>
      </c>
      <c r="B771" t="s">
        <v>1550</v>
      </c>
      <c r="C771">
        <v>2.14724189983231</v>
      </c>
      <c r="D771">
        <v>2.38822623752712</v>
      </c>
      <c r="E771">
        <v>0.734331572099562</v>
      </c>
      <c r="F771">
        <v>1.44870094195503</v>
      </c>
    </row>
    <row r="772" spans="1:6">
      <c r="A772" t="s">
        <v>1551</v>
      </c>
      <c r="B772" t="s">
        <v>1552</v>
      </c>
      <c r="C772">
        <v>2.19384013859485</v>
      </c>
      <c r="D772">
        <v>2.55012422644354</v>
      </c>
      <c r="E772">
        <v>0.752404160076704</v>
      </c>
      <c r="F772">
        <v>1.52522694618838</v>
      </c>
    </row>
    <row r="773" spans="1:6">
      <c r="A773" t="s">
        <v>1553</v>
      </c>
      <c r="B773" t="s">
        <v>1554</v>
      </c>
      <c r="C773">
        <v>2.20279940510333</v>
      </c>
      <c r="D773">
        <v>2.61313967361238</v>
      </c>
      <c r="E773">
        <v>0.739549389426633</v>
      </c>
      <c r="F773">
        <v>1.47224268972558</v>
      </c>
    </row>
    <row r="774" spans="1:6">
      <c r="A774" t="s">
        <v>1555</v>
      </c>
      <c r="B774" t="s">
        <v>1556</v>
      </c>
      <c r="C774">
        <v>2.13194423427754</v>
      </c>
      <c r="D774">
        <v>2.34516099377741</v>
      </c>
      <c r="E774">
        <v>0.721713933438209</v>
      </c>
      <c r="F774">
        <v>1.39819493157255</v>
      </c>
    </row>
    <row r="775" spans="1:6">
      <c r="A775" t="s">
        <v>1557</v>
      </c>
      <c r="B775" t="s">
        <v>1558</v>
      </c>
      <c r="C775">
        <v>2.04000006049155</v>
      </c>
      <c r="D775">
        <v>2.01776024165618</v>
      </c>
      <c r="E775">
        <v>0.697227765774149</v>
      </c>
      <c r="F775">
        <v>1.2943513511499</v>
      </c>
    </row>
    <row r="776" spans="1:6">
      <c r="A776" t="s">
        <v>1559</v>
      </c>
      <c r="B776" t="s">
        <v>1560</v>
      </c>
      <c r="C776">
        <v>2.05380096303323</v>
      </c>
      <c r="D776">
        <v>2.06728810525381</v>
      </c>
      <c r="E776">
        <v>0.699689440721305</v>
      </c>
      <c r="F776">
        <v>1.30658033620881</v>
      </c>
    </row>
    <row r="777" spans="1:6">
      <c r="A777" t="s">
        <v>1561</v>
      </c>
      <c r="B777" t="s">
        <v>1562</v>
      </c>
      <c r="C777">
        <v>2.05876933846159</v>
      </c>
      <c r="D777">
        <v>2.11886511711022</v>
      </c>
      <c r="E777">
        <v>0.677846254008958</v>
      </c>
      <c r="F777">
        <v>1.21852100492224</v>
      </c>
    </row>
    <row r="778" spans="1:6">
      <c r="A778" t="s">
        <v>1563</v>
      </c>
      <c r="B778" t="s">
        <v>1564</v>
      </c>
      <c r="C778">
        <v>1.99474323414522</v>
      </c>
      <c r="D778">
        <v>1.92906050942385</v>
      </c>
      <c r="E778">
        <v>0.637195091597229</v>
      </c>
      <c r="F778">
        <v>1.05814536034762</v>
      </c>
    </row>
    <row r="779" spans="1:6">
      <c r="A779" t="s">
        <v>1565</v>
      </c>
      <c r="B779" t="s">
        <v>1566</v>
      </c>
      <c r="C779">
        <v>1.97550384496128</v>
      </c>
      <c r="D779">
        <v>1.88238002281013</v>
      </c>
      <c r="E779">
        <v>0.618831996139915</v>
      </c>
      <c r="F779">
        <v>0.989276400720254</v>
      </c>
    </row>
    <row r="780" spans="1:6">
      <c r="A780" t="s">
        <v>1567</v>
      </c>
      <c r="B780" t="s">
        <v>1568</v>
      </c>
      <c r="C780">
        <v>2.00759297064585</v>
      </c>
      <c r="D780">
        <v>1.99964323795512</v>
      </c>
      <c r="E780">
        <v>0.620039047586231</v>
      </c>
      <c r="F780">
        <v>0.992342642880986</v>
      </c>
    </row>
    <row r="781" spans="1:6">
      <c r="A781" t="s">
        <v>1569</v>
      </c>
      <c r="B781" t="s">
        <v>1570</v>
      </c>
      <c r="C781">
        <v>1.98440651480862</v>
      </c>
      <c r="D781">
        <v>1.89733160922537</v>
      </c>
      <c r="E781">
        <v>0.632703733904291</v>
      </c>
      <c r="F781">
        <v>1.04318955715121</v>
      </c>
    </row>
    <row r="782" spans="1:6">
      <c r="A782" t="s">
        <v>1571</v>
      </c>
      <c r="B782" t="s">
        <v>1572</v>
      </c>
      <c r="C782">
        <v>1.89325356188656</v>
      </c>
      <c r="D782">
        <v>1.62054485242305</v>
      </c>
      <c r="E782">
        <v>0.591601160114517</v>
      </c>
      <c r="F782">
        <v>0.888715983428785</v>
      </c>
    </row>
    <row r="783" spans="1:6">
      <c r="A783" t="s">
        <v>1573</v>
      </c>
      <c r="B783" t="s">
        <v>1574</v>
      </c>
      <c r="C783">
        <v>1.91354828083495</v>
      </c>
      <c r="D783">
        <v>1.65363003400009</v>
      </c>
      <c r="E783">
        <v>0.617342141153763</v>
      </c>
      <c r="F783">
        <v>0.980526681785398</v>
      </c>
    </row>
    <row r="784" spans="1:6">
      <c r="A784" t="s">
        <v>1575</v>
      </c>
      <c r="B784" t="s">
        <v>1576</v>
      </c>
      <c r="C784">
        <v>1.87624787556835</v>
      </c>
      <c r="D784">
        <v>1.56545674843657</v>
      </c>
      <c r="E784">
        <v>0.582253930485702</v>
      </c>
      <c r="F784">
        <v>0.850617124053285</v>
      </c>
    </row>
    <row r="785" spans="1:6">
      <c r="A785" t="s">
        <v>1577</v>
      </c>
      <c r="B785" t="s">
        <v>1578</v>
      </c>
      <c r="C785">
        <v>1.86567616000004</v>
      </c>
      <c r="D785">
        <v>1.5316394824807</v>
      </c>
      <c r="E785">
        <v>0.583984180061332</v>
      </c>
      <c r="F785">
        <v>0.861005043036975</v>
      </c>
    </row>
    <row r="786" spans="1:6">
      <c r="A786" t="s">
        <v>1579</v>
      </c>
      <c r="B786" t="s">
        <v>1580</v>
      </c>
      <c r="C786">
        <v>1.92362195275594</v>
      </c>
      <c r="D786">
        <v>1.77810148478915</v>
      </c>
      <c r="E786">
        <v>0.563319578079857</v>
      </c>
      <c r="F786">
        <v>0.790008304236977</v>
      </c>
    </row>
    <row r="787" spans="1:6">
      <c r="A787" t="s">
        <v>1581</v>
      </c>
      <c r="B787" t="s">
        <v>1582</v>
      </c>
      <c r="C787">
        <v>1.90638777134521</v>
      </c>
      <c r="D787">
        <v>1.6961153385272</v>
      </c>
      <c r="E787">
        <v>0.571689344428879</v>
      </c>
      <c r="F787">
        <v>0.815631069946659</v>
      </c>
    </row>
    <row r="788" spans="1:6">
      <c r="A788" t="s">
        <v>1583</v>
      </c>
      <c r="B788" t="s">
        <v>1584</v>
      </c>
      <c r="C788">
        <v>1.98928174944843</v>
      </c>
      <c r="D788">
        <v>1.95565605117457</v>
      </c>
      <c r="E788">
        <v>0.603539903889697</v>
      </c>
      <c r="F788">
        <v>0.92988105326442</v>
      </c>
    </row>
    <row r="789" spans="1:6">
      <c r="A789" t="s">
        <v>1585</v>
      </c>
      <c r="B789" t="s">
        <v>1586</v>
      </c>
      <c r="C789">
        <v>1.92402238519604</v>
      </c>
      <c r="D789">
        <v>1.75019904247201</v>
      </c>
      <c r="E789">
        <v>0.578911173079851</v>
      </c>
      <c r="F789">
        <v>0.843565562604893</v>
      </c>
    </row>
    <row r="790" spans="1:6">
      <c r="A790" t="s">
        <v>1587</v>
      </c>
      <c r="B790" t="s">
        <v>1588</v>
      </c>
      <c r="C790">
        <v>1.9509817716364</v>
      </c>
      <c r="D790">
        <v>1.81169781349083</v>
      </c>
      <c r="E790">
        <v>0.600059768229321</v>
      </c>
      <c r="F790">
        <v>0.916523859103644</v>
      </c>
    </row>
    <row r="791" spans="1:6">
      <c r="A791" t="s">
        <v>1589</v>
      </c>
      <c r="B791" t="s">
        <v>1590</v>
      </c>
      <c r="C791">
        <v>1.93380124756339</v>
      </c>
      <c r="D791">
        <v>1.7745101801053</v>
      </c>
      <c r="E791">
        <v>0.582262239201823</v>
      </c>
      <c r="F791">
        <v>0.853556028245924</v>
      </c>
    </row>
    <row r="792" spans="1:6">
      <c r="A792" t="s">
        <v>1591</v>
      </c>
      <c r="B792" t="s">
        <v>1592</v>
      </c>
      <c r="C792">
        <v>1.89338753621806</v>
      </c>
      <c r="D792">
        <v>1.62166918877933</v>
      </c>
      <c r="E792">
        <v>0.590114729820264</v>
      </c>
      <c r="F792">
        <v>0.882207859796703</v>
      </c>
    </row>
    <row r="793" spans="1:6">
      <c r="A793" t="s">
        <v>1593</v>
      </c>
      <c r="B793" t="s">
        <v>1594</v>
      </c>
      <c r="C793">
        <v>1.9703114671778</v>
      </c>
      <c r="D793">
        <v>1.84071662566924</v>
      </c>
      <c r="E793">
        <v>0.628484801799166</v>
      </c>
      <c r="F793">
        <v>1.02231359626714</v>
      </c>
    </row>
    <row r="794" spans="1:6">
      <c r="A794" t="s">
        <v>1595</v>
      </c>
      <c r="B794" t="s">
        <v>1596</v>
      </c>
      <c r="C794">
        <v>1.97279914032146</v>
      </c>
      <c r="D794">
        <v>1.84520690819123</v>
      </c>
      <c r="E794">
        <v>0.627502527187789</v>
      </c>
      <c r="F794">
        <v>1.01584091583827</v>
      </c>
    </row>
    <row r="795" spans="1:6">
      <c r="A795" t="s">
        <v>1597</v>
      </c>
      <c r="B795" t="s">
        <v>1598</v>
      </c>
      <c r="C795">
        <v>1.92624194662182</v>
      </c>
      <c r="D795">
        <v>1.71781496654036</v>
      </c>
      <c r="E795">
        <v>0.597787658299047</v>
      </c>
      <c r="F795">
        <v>0.907517684436609</v>
      </c>
    </row>
    <row r="796" spans="1:6">
      <c r="A796" t="s">
        <v>1599</v>
      </c>
      <c r="B796" t="s">
        <v>1600</v>
      </c>
      <c r="C796">
        <v>1.93601923069548</v>
      </c>
      <c r="D796">
        <v>1.73564833750686</v>
      </c>
      <c r="E796">
        <v>0.606977630219151</v>
      </c>
      <c r="F796">
        <v>0.9392113584899</v>
      </c>
    </row>
    <row r="797" spans="1:6">
      <c r="A797" t="s">
        <v>1601</v>
      </c>
      <c r="B797" t="s">
        <v>1602</v>
      </c>
      <c r="C797">
        <v>1.94627592119177</v>
      </c>
      <c r="D797">
        <v>1.76786252581753</v>
      </c>
      <c r="E797">
        <v>0.609109698648014</v>
      </c>
      <c r="F797">
        <v>0.94725355961362</v>
      </c>
    </row>
    <row r="798" spans="1:6">
      <c r="A798" t="s">
        <v>1603</v>
      </c>
      <c r="B798" t="s">
        <v>1604</v>
      </c>
      <c r="C798">
        <v>1.87632707030133</v>
      </c>
      <c r="D798">
        <v>1.56225168158897</v>
      </c>
      <c r="E798">
        <v>0.57807796210539</v>
      </c>
      <c r="F798">
        <v>0.835572831428508</v>
      </c>
    </row>
    <row r="799" spans="1:6">
      <c r="A799" t="s">
        <v>1605</v>
      </c>
      <c r="B799" t="s">
        <v>1606</v>
      </c>
      <c r="C799">
        <v>1.86362931274135</v>
      </c>
      <c r="D799">
        <v>1.5454083340779</v>
      </c>
      <c r="E799">
        <v>0.556467972049401</v>
      </c>
      <c r="F799">
        <v>0.759784334130533</v>
      </c>
    </row>
    <row r="800" spans="1:6">
      <c r="A800" t="s">
        <v>1607</v>
      </c>
      <c r="B800" t="s">
        <v>1608</v>
      </c>
      <c r="C800">
        <v>1.85276912307696</v>
      </c>
      <c r="D800">
        <v>1.50750561578731</v>
      </c>
      <c r="E800">
        <v>0.556179190711177</v>
      </c>
      <c r="F800">
        <v>0.759094341191366</v>
      </c>
    </row>
    <row r="801" spans="1:6">
      <c r="A801" t="s">
        <v>1609</v>
      </c>
      <c r="B801" t="s">
        <v>1610</v>
      </c>
      <c r="C801">
        <v>1.86407735652178</v>
      </c>
      <c r="D801">
        <v>1.55196871787145</v>
      </c>
      <c r="E801">
        <v>0.554466531735056</v>
      </c>
      <c r="F801">
        <v>0.756887446887724</v>
      </c>
    </row>
    <row r="802" spans="1:6">
      <c r="A802" t="s">
        <v>1611</v>
      </c>
      <c r="B802" t="s">
        <v>1612</v>
      </c>
      <c r="C802">
        <v>1.79442217383003</v>
      </c>
      <c r="D802">
        <v>1.3541291833781</v>
      </c>
      <c r="E802">
        <v>0.533880649380154</v>
      </c>
      <c r="F802">
        <v>0.692951378471107</v>
      </c>
    </row>
    <row r="803" spans="1:6">
      <c r="A803" t="s">
        <v>1613</v>
      </c>
      <c r="B803" t="s">
        <v>1614</v>
      </c>
      <c r="C803">
        <v>1.84659683508107</v>
      </c>
      <c r="D803">
        <v>1.47381781360138</v>
      </c>
      <c r="E803">
        <v>0.565134160763668</v>
      </c>
      <c r="F803">
        <v>0.791722837188694</v>
      </c>
    </row>
    <row r="804" spans="1:6">
      <c r="A804" t="s">
        <v>1615</v>
      </c>
      <c r="B804" t="s">
        <v>1616</v>
      </c>
      <c r="C804">
        <v>1.89464250142997</v>
      </c>
      <c r="D804">
        <v>1.59637800169585</v>
      </c>
      <c r="E804">
        <v>0.591172084991098</v>
      </c>
      <c r="F804">
        <v>0.88017082838787</v>
      </c>
    </row>
    <row r="805" spans="1:6">
      <c r="A805" t="s">
        <v>1617</v>
      </c>
      <c r="B805" t="s">
        <v>1618</v>
      </c>
      <c r="C805">
        <v>1.94403060338665</v>
      </c>
      <c r="D805">
        <v>1.73271049979406</v>
      </c>
      <c r="E805">
        <v>0.616775151923749</v>
      </c>
      <c r="F805">
        <v>0.973148671184709</v>
      </c>
    </row>
    <row r="806" spans="1:6">
      <c r="A806" t="s">
        <v>1619</v>
      </c>
      <c r="B806" t="s">
        <v>1620</v>
      </c>
      <c r="C806">
        <v>1.98319819073046</v>
      </c>
      <c r="D806">
        <v>1.8884576656877</v>
      </c>
      <c r="E806">
        <v>0.609766754227008</v>
      </c>
      <c r="F806">
        <v>0.948434906779965</v>
      </c>
    </row>
    <row r="807" spans="1:6">
      <c r="A807" t="s">
        <v>1621</v>
      </c>
      <c r="B807" t="s">
        <v>1622</v>
      </c>
      <c r="C807">
        <v>1.99342265529845</v>
      </c>
      <c r="D807">
        <v>1.93204372230227</v>
      </c>
      <c r="E807">
        <v>0.608616282258537</v>
      </c>
      <c r="F807">
        <v>0.947676779090544</v>
      </c>
    </row>
    <row r="808" spans="1:6">
      <c r="A808" t="s">
        <v>1623</v>
      </c>
      <c r="B808" t="s">
        <v>1624</v>
      </c>
      <c r="C808">
        <v>2.09174601587307</v>
      </c>
      <c r="D808">
        <v>2.28243370996283</v>
      </c>
      <c r="E808">
        <v>0.631500425607128</v>
      </c>
      <c r="F808">
        <v>1.02911688409626</v>
      </c>
    </row>
    <row r="809" spans="1:6">
      <c r="A809" t="s">
        <v>1625</v>
      </c>
      <c r="B809" t="s">
        <v>1626</v>
      </c>
      <c r="C809">
        <v>2.05648881251556</v>
      </c>
      <c r="D809">
        <v>2.17858458255604</v>
      </c>
      <c r="E809">
        <v>0.610484782576511</v>
      </c>
      <c r="F809">
        <v>0.954843017828409</v>
      </c>
    </row>
    <row r="810" spans="1:6">
      <c r="A810" t="s">
        <v>1627</v>
      </c>
      <c r="B810" t="s">
        <v>1628</v>
      </c>
      <c r="C810">
        <v>2.03207449926438</v>
      </c>
      <c r="D810">
        <v>2.06674950794971</v>
      </c>
      <c r="E810">
        <v>0.617439793262933</v>
      </c>
      <c r="F810">
        <v>0.980275737091949</v>
      </c>
    </row>
    <row r="811" spans="1:6">
      <c r="A811" t="s">
        <v>1629</v>
      </c>
      <c r="B811" t="s">
        <v>1630</v>
      </c>
      <c r="C811">
        <v>2.04342401556426</v>
      </c>
      <c r="D811">
        <v>2.07418157249776</v>
      </c>
      <c r="E811">
        <v>0.636616192448289</v>
      </c>
      <c r="F811">
        <v>1.04946443704841</v>
      </c>
    </row>
    <row r="812" spans="1:6">
      <c r="A812" t="s">
        <v>1631</v>
      </c>
      <c r="B812" t="s">
        <v>1632</v>
      </c>
      <c r="C812">
        <v>2.02758480698356</v>
      </c>
      <c r="D812">
        <v>2.02164106094353</v>
      </c>
      <c r="E812">
        <v>0.632442638197015</v>
      </c>
      <c r="F812">
        <v>1.03688138721322</v>
      </c>
    </row>
    <row r="813" spans="1:6">
      <c r="A813" t="s">
        <v>1633</v>
      </c>
      <c r="B813" t="s">
        <v>1634</v>
      </c>
      <c r="C813">
        <v>2.01114240933403</v>
      </c>
      <c r="D813">
        <v>1.96717411339742</v>
      </c>
      <c r="E813">
        <v>0.61923947938334</v>
      </c>
      <c r="F813">
        <v>0.980969807575222</v>
      </c>
    </row>
    <row r="814" spans="1:6">
      <c r="A814" t="s">
        <v>1635</v>
      </c>
      <c r="B814" t="s">
        <v>1636</v>
      </c>
      <c r="C814">
        <v>2.07743690873792</v>
      </c>
      <c r="D814">
        <v>2.16961200232675</v>
      </c>
      <c r="E814">
        <v>0.656886540731427</v>
      </c>
      <c r="F814">
        <v>1.12767927898586</v>
      </c>
    </row>
    <row r="815" spans="1:6">
      <c r="A815" t="s">
        <v>1637</v>
      </c>
      <c r="B815" t="s">
        <v>1638</v>
      </c>
      <c r="C815">
        <v>2.0837772397095</v>
      </c>
      <c r="D815">
        <v>2.18323066165968</v>
      </c>
      <c r="E815">
        <v>0.663911849586383</v>
      </c>
      <c r="F815">
        <v>1.15650814817444</v>
      </c>
    </row>
    <row r="816" spans="1:6">
      <c r="A816" t="s">
        <v>1639</v>
      </c>
      <c r="B816" t="s">
        <v>1640</v>
      </c>
      <c r="C816">
        <v>2.07206149351279</v>
      </c>
      <c r="D816">
        <v>2.12208109866518</v>
      </c>
      <c r="E816">
        <v>0.670014617705665</v>
      </c>
      <c r="F816">
        <v>1.17810889773348</v>
      </c>
    </row>
    <row r="817" spans="1:6">
      <c r="A817" t="s">
        <v>1641</v>
      </c>
      <c r="B817" t="s">
        <v>1642</v>
      </c>
      <c r="C817">
        <v>2.07245977293418</v>
      </c>
      <c r="D817">
        <v>2.11783711516606</v>
      </c>
      <c r="E817">
        <v>0.675031763908055</v>
      </c>
      <c r="F817">
        <v>1.20085745561941</v>
      </c>
    </row>
    <row r="818" spans="1:6">
      <c r="A818" t="s">
        <v>1643</v>
      </c>
      <c r="B818" t="s">
        <v>1644</v>
      </c>
      <c r="C818">
        <v>2.08599993846159</v>
      </c>
      <c r="D818">
        <v>2.16797331023817</v>
      </c>
      <c r="E818">
        <v>0.675954040040997</v>
      </c>
      <c r="F818">
        <v>1.20499168187871</v>
      </c>
    </row>
    <row r="819" spans="1:6">
      <c r="A819" t="s">
        <v>1645</v>
      </c>
      <c r="B819" t="s">
        <v>1646</v>
      </c>
      <c r="C819">
        <v>2.03843015458247</v>
      </c>
      <c r="D819">
        <v>2.00973485980353</v>
      </c>
      <c r="E819">
        <v>0.65724592505279</v>
      </c>
      <c r="F819">
        <v>1.13126935804291</v>
      </c>
    </row>
    <row r="820" spans="1:6">
      <c r="A820" t="s">
        <v>1647</v>
      </c>
      <c r="B820" t="s">
        <v>1648</v>
      </c>
      <c r="C820">
        <v>2.04687686723978</v>
      </c>
      <c r="D820">
        <v>2.03136009838901</v>
      </c>
      <c r="E820">
        <v>0.665021404542</v>
      </c>
      <c r="F820">
        <v>1.16389815463763</v>
      </c>
    </row>
    <row r="821" spans="1:6">
      <c r="A821" t="s">
        <v>1649</v>
      </c>
      <c r="B821" t="s">
        <v>1650</v>
      </c>
      <c r="C821">
        <v>2.04932176504303</v>
      </c>
      <c r="D821">
        <v>2.03667931374605</v>
      </c>
      <c r="E821">
        <v>0.66594768111723</v>
      </c>
      <c r="F821">
        <v>1.16728795498719</v>
      </c>
    </row>
    <row r="822" spans="1:6">
      <c r="A822" t="s">
        <v>1651</v>
      </c>
      <c r="B822" t="s">
        <v>1652</v>
      </c>
      <c r="C822">
        <v>2.10075022222227</v>
      </c>
      <c r="D822">
        <v>2.19383956621954</v>
      </c>
      <c r="E822">
        <v>0.692411666794506</v>
      </c>
      <c r="F822">
        <v>1.27276683240547</v>
      </c>
    </row>
    <row r="823" spans="1:6">
      <c r="A823" t="s">
        <v>1653</v>
      </c>
      <c r="B823" t="s">
        <v>1654</v>
      </c>
      <c r="C823">
        <v>2.09012875536486</v>
      </c>
      <c r="D823">
        <v>2.15611020239779</v>
      </c>
      <c r="E823">
        <v>0.689822250898971</v>
      </c>
      <c r="F823">
        <v>1.26398024396933</v>
      </c>
    </row>
    <row r="824" spans="1:6">
      <c r="A824" t="s">
        <v>1655</v>
      </c>
      <c r="B824" t="s">
        <v>1656</v>
      </c>
      <c r="C824">
        <v>2.13898104609418</v>
      </c>
      <c r="D824">
        <v>2.36252097524433</v>
      </c>
      <c r="E824">
        <v>0.686651514595644</v>
      </c>
      <c r="F824">
        <v>1.25330599232486</v>
      </c>
    </row>
    <row r="825" spans="1:6">
      <c r="A825" t="s">
        <v>1657</v>
      </c>
      <c r="B825" t="s">
        <v>1658</v>
      </c>
      <c r="C825">
        <v>2.16174920894077</v>
      </c>
      <c r="D825">
        <v>2.44254959670131</v>
      </c>
      <c r="E825">
        <v>0.695981159346543</v>
      </c>
      <c r="F825">
        <v>1.29341831182358</v>
      </c>
    </row>
    <row r="826" spans="1:6">
      <c r="A826" t="s">
        <v>1659</v>
      </c>
      <c r="B826" t="s">
        <v>1660</v>
      </c>
      <c r="C826">
        <v>2.18490280155647</v>
      </c>
      <c r="D826">
        <v>2.51961306540098</v>
      </c>
      <c r="E826">
        <v>0.706304356902339</v>
      </c>
      <c r="F826">
        <v>1.33540175331584</v>
      </c>
    </row>
    <row r="827" spans="1:6">
      <c r="A827" t="s">
        <v>1661</v>
      </c>
      <c r="B827" t="s">
        <v>1662</v>
      </c>
      <c r="C827">
        <v>2.19421741636147</v>
      </c>
      <c r="D827">
        <v>2.618955648239</v>
      </c>
      <c r="E827">
        <v>0.703783620366761</v>
      </c>
      <c r="F827">
        <v>1.36219547277998</v>
      </c>
    </row>
    <row r="828" spans="1:6">
      <c r="A828" t="s">
        <v>1663</v>
      </c>
      <c r="B828" t="s">
        <v>1664</v>
      </c>
      <c r="C828">
        <v>2.15940180221906</v>
      </c>
      <c r="D828">
        <v>2.46390258399916</v>
      </c>
      <c r="E828">
        <v>0.70576144203088</v>
      </c>
      <c r="F828">
        <v>1.37039005257367</v>
      </c>
    </row>
    <row r="829" spans="1:6">
      <c r="A829" t="s">
        <v>1665</v>
      </c>
      <c r="B829" t="s">
        <v>1666</v>
      </c>
      <c r="C829">
        <v>2.15999031426508</v>
      </c>
      <c r="D829">
        <v>2.47027643564527</v>
      </c>
      <c r="E829">
        <v>0.704413225165528</v>
      </c>
      <c r="F829">
        <v>1.36762355258451</v>
      </c>
    </row>
    <row r="830" spans="1:6">
      <c r="A830" t="s">
        <v>1667</v>
      </c>
      <c r="B830" t="s">
        <v>1668</v>
      </c>
      <c r="C830">
        <v>2.10837486806889</v>
      </c>
      <c r="D830">
        <v>2.27664092360096</v>
      </c>
      <c r="E830">
        <v>0.6927372309877</v>
      </c>
      <c r="F830">
        <v>1.32052605264107</v>
      </c>
    </row>
    <row r="831" spans="1:6">
      <c r="A831" t="s">
        <v>1669</v>
      </c>
      <c r="B831" t="s">
        <v>1670</v>
      </c>
      <c r="C831">
        <v>2.060908801507</v>
      </c>
      <c r="D831">
        <v>2.09028132455028</v>
      </c>
      <c r="E831">
        <v>0.691566116630772</v>
      </c>
      <c r="F831">
        <v>1.31438857159522</v>
      </c>
    </row>
    <row r="832" spans="1:6">
      <c r="A832" t="s">
        <v>1671</v>
      </c>
      <c r="B832" t="s">
        <v>1672</v>
      </c>
      <c r="C832">
        <v>2.044081516499</v>
      </c>
      <c r="D832">
        <v>2.0276737084199</v>
      </c>
      <c r="E832">
        <v>0.692153088782116</v>
      </c>
      <c r="F832">
        <v>1.31965181654598</v>
      </c>
    </row>
    <row r="833" spans="1:6">
      <c r="A833" t="s">
        <v>1673</v>
      </c>
      <c r="B833" t="s">
        <v>1674</v>
      </c>
      <c r="C833">
        <v>2.07583872539836</v>
      </c>
      <c r="D833">
        <v>2.12749246162699</v>
      </c>
      <c r="E833">
        <v>0.707391305945126</v>
      </c>
      <c r="F833">
        <v>1.38513696722622</v>
      </c>
    </row>
    <row r="834" spans="1:6">
      <c r="A834" t="s">
        <v>1675</v>
      </c>
      <c r="B834" t="s">
        <v>1676</v>
      </c>
      <c r="C834">
        <v>2.08283382183779</v>
      </c>
      <c r="D834">
        <v>2.13975788353403</v>
      </c>
      <c r="E834">
        <v>0.714465076684615</v>
      </c>
      <c r="F834">
        <v>1.41310761031966</v>
      </c>
    </row>
    <row r="835" spans="1:6">
      <c r="A835" t="s">
        <v>1677</v>
      </c>
      <c r="B835" t="s">
        <v>1678</v>
      </c>
      <c r="C835">
        <v>2.05890238511633</v>
      </c>
      <c r="D835">
        <v>2.05665980627291</v>
      </c>
      <c r="E835">
        <v>0.709889170345536</v>
      </c>
      <c r="F835">
        <v>1.39640214978208</v>
      </c>
    </row>
    <row r="836" spans="1:6">
      <c r="A836" t="s">
        <v>1679</v>
      </c>
      <c r="B836" t="s">
        <v>1680</v>
      </c>
      <c r="C836">
        <v>2.05910830954036</v>
      </c>
      <c r="D836">
        <v>2.03680913790274</v>
      </c>
      <c r="E836">
        <v>0.721121001863848</v>
      </c>
      <c r="F836">
        <v>1.44065184953136</v>
      </c>
    </row>
    <row r="837" spans="1:6">
      <c r="A837" t="s">
        <v>1681</v>
      </c>
      <c r="B837" t="s">
        <v>1682</v>
      </c>
      <c r="C837">
        <v>2.05343511450387</v>
      </c>
      <c r="D837">
        <v>2.0246705429897</v>
      </c>
      <c r="E837">
        <v>0.715138327875405</v>
      </c>
      <c r="F837">
        <v>1.41791770757604</v>
      </c>
    </row>
    <row r="838" spans="1:6">
      <c r="A838" t="s">
        <v>1683</v>
      </c>
      <c r="B838" t="s">
        <v>1684</v>
      </c>
      <c r="C838">
        <v>1.99453715123745</v>
      </c>
      <c r="D838">
        <v>1.83564916232516</v>
      </c>
      <c r="E838">
        <v>0.697603244124257</v>
      </c>
      <c r="F838">
        <v>1.34676053662876</v>
      </c>
    </row>
    <row r="839" spans="1:6">
      <c r="A839" t="s">
        <v>1685</v>
      </c>
      <c r="B839" t="s">
        <v>1686</v>
      </c>
      <c r="C839">
        <v>2.03977907777272</v>
      </c>
      <c r="D839">
        <v>1.96934742467814</v>
      </c>
      <c r="E839">
        <v>0.715737709533652</v>
      </c>
      <c r="F839">
        <v>1.41940450831446</v>
      </c>
    </row>
    <row r="840" spans="1:6">
      <c r="A840" t="s">
        <v>1687</v>
      </c>
      <c r="B840" t="s">
        <v>1688</v>
      </c>
      <c r="C840">
        <v>1.99170291267481</v>
      </c>
      <c r="D840">
        <v>1.82467327979068</v>
      </c>
      <c r="E840">
        <v>0.694806763167523</v>
      </c>
      <c r="F840">
        <v>1.33466453333666</v>
      </c>
    </row>
    <row r="841" spans="1:6">
      <c r="A841" t="s">
        <v>1689</v>
      </c>
      <c r="B841" t="s">
        <v>1690</v>
      </c>
      <c r="C841">
        <v>2.03033109516097</v>
      </c>
      <c r="D841">
        <v>1.95782772810643</v>
      </c>
      <c r="E841">
        <v>0.698977366147731</v>
      </c>
      <c r="F841">
        <v>1.35283012345548</v>
      </c>
    </row>
    <row r="842" spans="1:6">
      <c r="A842" t="s">
        <v>1691</v>
      </c>
      <c r="B842" t="s">
        <v>1692</v>
      </c>
      <c r="C842">
        <v>2.04365507132872</v>
      </c>
      <c r="D842">
        <v>2.01060525328076</v>
      </c>
      <c r="E842">
        <v>0.694585016878022</v>
      </c>
      <c r="F842">
        <v>1.33428922934547</v>
      </c>
    </row>
    <row r="843" spans="1:6">
      <c r="A843" t="s">
        <v>1693</v>
      </c>
      <c r="B843" t="s">
        <v>1694</v>
      </c>
      <c r="C843">
        <v>2.05632650092769</v>
      </c>
      <c r="D843">
        <v>2.03883938959751</v>
      </c>
      <c r="E843">
        <v>0.70995200207774</v>
      </c>
      <c r="F843">
        <v>1.40117972181548</v>
      </c>
    </row>
    <row r="844" spans="1:6">
      <c r="A844" t="s">
        <v>1695</v>
      </c>
      <c r="B844" t="s">
        <v>1696</v>
      </c>
      <c r="C844">
        <v>2.11028037383183</v>
      </c>
      <c r="D844">
        <v>2.21723985848262</v>
      </c>
      <c r="E844">
        <v>0.726806905066745</v>
      </c>
      <c r="F844">
        <v>1.47107693329199</v>
      </c>
    </row>
    <row r="845" spans="1:6">
      <c r="A845" t="s">
        <v>1697</v>
      </c>
      <c r="B845" t="s">
        <v>1698</v>
      </c>
      <c r="C845">
        <v>2.10173338303826</v>
      </c>
      <c r="D845">
        <v>2.18606107409999</v>
      </c>
      <c r="E845">
        <v>0.726467881553664</v>
      </c>
      <c r="F845">
        <v>1.47252307590178</v>
      </c>
    </row>
    <row r="846" spans="1:6">
      <c r="A846" t="s">
        <v>1699</v>
      </c>
      <c r="B846" t="s">
        <v>1700</v>
      </c>
      <c r="C846">
        <v>2.0767977639982</v>
      </c>
      <c r="D846">
        <v>2.09028097096422</v>
      </c>
      <c r="E846">
        <v>0.724139354578336</v>
      </c>
      <c r="F846">
        <v>1.46075049070222</v>
      </c>
    </row>
    <row r="847" spans="1:6">
      <c r="A847" t="s">
        <v>1701</v>
      </c>
      <c r="B847" t="s">
        <v>1702</v>
      </c>
      <c r="C847">
        <v>2.07141291743124</v>
      </c>
      <c r="D847">
        <v>2.05764070605901</v>
      </c>
      <c r="E847">
        <v>0.735834750742505</v>
      </c>
      <c r="F847">
        <v>1.51435585204991</v>
      </c>
    </row>
    <row r="848" spans="1:6">
      <c r="A848" t="s">
        <v>1703</v>
      </c>
      <c r="B848" t="s">
        <v>1704</v>
      </c>
      <c r="C848">
        <v>2.10388161182999</v>
      </c>
      <c r="D848">
        <v>2.1731019211385</v>
      </c>
      <c r="E848">
        <v>0.740893818420403</v>
      </c>
      <c r="F848">
        <v>1.53774093442486</v>
      </c>
    </row>
    <row r="849" spans="1:6">
      <c r="A849" t="s">
        <v>1705</v>
      </c>
      <c r="B849" t="s">
        <v>1706</v>
      </c>
      <c r="C849">
        <v>2.10683927541595</v>
      </c>
      <c r="D849">
        <v>2.18065898573898</v>
      </c>
      <c r="E849">
        <v>0.742131418406428</v>
      </c>
      <c r="F849">
        <v>1.54334877769696</v>
      </c>
    </row>
    <row r="850" spans="1:6">
      <c r="A850" t="s">
        <v>1707</v>
      </c>
      <c r="B850" t="s">
        <v>1708</v>
      </c>
      <c r="C850">
        <v>2.10015764116834</v>
      </c>
      <c r="D850">
        <v>2.16887755790271</v>
      </c>
      <c r="E850">
        <v>0.7323435705583</v>
      </c>
      <c r="F850">
        <v>1.50288800117102</v>
      </c>
    </row>
    <row r="851" spans="1:6">
      <c r="A851" t="s">
        <v>1709</v>
      </c>
      <c r="B851" t="s">
        <v>1710</v>
      </c>
      <c r="C851">
        <v>2.10303481763346</v>
      </c>
      <c r="D851">
        <v>2.18183529934348</v>
      </c>
      <c r="E851">
        <v>0.731923623019575</v>
      </c>
      <c r="F851">
        <v>1.50396427259723</v>
      </c>
    </row>
    <row r="852" spans="1:6">
      <c r="A852" t="s">
        <v>1711</v>
      </c>
      <c r="B852" t="s">
        <v>1712</v>
      </c>
      <c r="C852">
        <v>2.10344957322181</v>
      </c>
      <c r="D852">
        <v>2.1852750209664</v>
      </c>
      <c r="E852">
        <v>0.728520523104236</v>
      </c>
      <c r="F852">
        <v>1.4888069740625</v>
      </c>
    </row>
    <row r="853" spans="1:6">
      <c r="A853" t="s">
        <v>1713</v>
      </c>
      <c r="B853" t="s">
        <v>1714</v>
      </c>
      <c r="C853">
        <v>2.10806133705258</v>
      </c>
      <c r="D853">
        <v>2.20266769565673</v>
      </c>
      <c r="E853">
        <v>0.730667597673611</v>
      </c>
      <c r="F853">
        <v>1.50195625313607</v>
      </c>
    </row>
    <row r="854" spans="1:6">
      <c r="A854" t="s">
        <v>1715</v>
      </c>
      <c r="B854" t="s">
        <v>1716</v>
      </c>
      <c r="C854">
        <v>2.12754444070967</v>
      </c>
      <c r="D854">
        <v>2.27092347473292</v>
      </c>
      <c r="E854">
        <v>0.733806923984544</v>
      </c>
      <c r="F854">
        <v>1.51472248408313</v>
      </c>
    </row>
    <row r="855" spans="1:6">
      <c r="A855" t="s">
        <v>1717</v>
      </c>
      <c r="B855" t="s">
        <v>1718</v>
      </c>
      <c r="C855">
        <v>2.10133141976179</v>
      </c>
      <c r="D855">
        <v>2.19295193058257</v>
      </c>
      <c r="E855">
        <v>0.717651572163091</v>
      </c>
      <c r="F855">
        <v>1.44787027555169</v>
      </c>
    </row>
    <row r="856" spans="1:6">
      <c r="A856" t="s">
        <v>1719</v>
      </c>
      <c r="B856" t="s">
        <v>1720</v>
      </c>
      <c r="C856">
        <v>2.11001416109284</v>
      </c>
      <c r="D856">
        <v>2.24004716442097</v>
      </c>
      <c r="E856">
        <v>0.707961365118531</v>
      </c>
      <c r="F856">
        <v>1.40707213621361</v>
      </c>
    </row>
    <row r="857" spans="1:6">
      <c r="A857" t="s">
        <v>1721</v>
      </c>
      <c r="B857" t="s">
        <v>1722</v>
      </c>
      <c r="C857">
        <v>2.12076906541623</v>
      </c>
      <c r="D857">
        <v>2.25691300667899</v>
      </c>
      <c r="E857">
        <v>0.721110110284818</v>
      </c>
      <c r="F857">
        <v>1.46017581105009</v>
      </c>
    </row>
    <row r="858" spans="1:6">
      <c r="A858" t="s">
        <v>1723</v>
      </c>
      <c r="B858" t="s">
        <v>1724</v>
      </c>
      <c r="C858">
        <v>2.0957860760207</v>
      </c>
      <c r="D858">
        <v>2.1814833251093</v>
      </c>
      <c r="E858">
        <v>0.705712368973757</v>
      </c>
      <c r="F858">
        <v>1.39637941473782</v>
      </c>
    </row>
    <row r="859" spans="1:6">
      <c r="A859" t="s">
        <v>1725</v>
      </c>
      <c r="B859" t="s">
        <v>1726</v>
      </c>
      <c r="C859">
        <v>2.06843771749303</v>
      </c>
      <c r="D859">
        <v>2.08709185207631</v>
      </c>
      <c r="E859">
        <v>0.69578188383626</v>
      </c>
      <c r="F859">
        <v>1.35372074832357</v>
      </c>
    </row>
    <row r="860" spans="1:6">
      <c r="A860" t="s">
        <v>1727</v>
      </c>
      <c r="B860" t="s">
        <v>1728</v>
      </c>
      <c r="C860">
        <v>2.06211019234365</v>
      </c>
      <c r="D860">
        <v>2.06792838820242</v>
      </c>
      <c r="E860">
        <v>0.695037580201942</v>
      </c>
      <c r="F860">
        <v>1.35518793154385</v>
      </c>
    </row>
    <row r="861" spans="1:6">
      <c r="A861" t="s">
        <v>1729</v>
      </c>
      <c r="B861" t="s">
        <v>1730</v>
      </c>
      <c r="C861">
        <v>2.07690583407343</v>
      </c>
      <c r="D861">
        <v>2.111550525748</v>
      </c>
      <c r="E861">
        <v>0.700825264802083</v>
      </c>
      <c r="F861">
        <v>1.37776250764725</v>
      </c>
    </row>
    <row r="862" spans="1:6">
      <c r="A862" t="s">
        <v>1731</v>
      </c>
      <c r="B862" t="s">
        <v>1732</v>
      </c>
      <c r="C862">
        <v>2.10046116141182</v>
      </c>
      <c r="D862">
        <v>2.20522560856386</v>
      </c>
      <c r="E862">
        <v>0.701814945789347</v>
      </c>
      <c r="F862">
        <v>1.38638313627912</v>
      </c>
    </row>
    <row r="863" spans="1:6">
      <c r="A863" t="s">
        <v>1733</v>
      </c>
      <c r="B863" t="s">
        <v>1734</v>
      </c>
      <c r="C863">
        <v>2.11700930093463</v>
      </c>
      <c r="D863">
        <v>2.23464634086161</v>
      </c>
      <c r="E863">
        <v>0.7225472798837</v>
      </c>
      <c r="F863">
        <v>1.47221021114691</v>
      </c>
    </row>
    <row r="864" spans="1:6">
      <c r="A864" t="s">
        <v>1735</v>
      </c>
      <c r="B864" t="s">
        <v>1736</v>
      </c>
      <c r="C864">
        <v>2.07706635622822</v>
      </c>
      <c r="D864">
        <v>2.10492615275057</v>
      </c>
      <c r="E864">
        <v>0.706015799157203</v>
      </c>
      <c r="F864">
        <v>1.40396675429096</v>
      </c>
    </row>
    <row r="865" spans="1:6">
      <c r="A865" t="s">
        <v>1737</v>
      </c>
      <c r="B865" t="s">
        <v>1738</v>
      </c>
      <c r="C865">
        <v>2.05167125392433</v>
      </c>
      <c r="D865">
        <v>2.00711290496332</v>
      </c>
      <c r="E865">
        <v>0.706095968321178</v>
      </c>
      <c r="F865">
        <v>1.40316919600354</v>
      </c>
    </row>
    <row r="866" spans="1:6">
      <c r="A866" t="s">
        <v>1739</v>
      </c>
      <c r="B866" t="s">
        <v>1740</v>
      </c>
      <c r="C866">
        <v>2.03629278962006</v>
      </c>
      <c r="D866">
        <v>1.96840012643465</v>
      </c>
      <c r="E866">
        <v>0.690823789769245</v>
      </c>
      <c r="F866">
        <v>1.33913606329044</v>
      </c>
    </row>
    <row r="867" spans="1:6">
      <c r="A867" t="s">
        <v>1741</v>
      </c>
      <c r="B867" t="s">
        <v>1742</v>
      </c>
      <c r="C867">
        <v>2.07265380450434</v>
      </c>
      <c r="D867">
        <v>2.08037069954557</v>
      </c>
      <c r="E867">
        <v>0.707090984997637</v>
      </c>
      <c r="F867">
        <v>1.40801037923041</v>
      </c>
    </row>
    <row r="868" spans="1:6">
      <c r="A868" t="s">
        <v>1743</v>
      </c>
      <c r="B868" t="s">
        <v>1744</v>
      </c>
      <c r="C868">
        <v>2.12375515463431</v>
      </c>
      <c r="D868">
        <v>2.31390609816185</v>
      </c>
      <c r="E868">
        <v>0.690749039958161</v>
      </c>
      <c r="F868">
        <v>1.3421024197895</v>
      </c>
    </row>
    <row r="869" spans="1:6">
      <c r="A869" t="s">
        <v>1745</v>
      </c>
      <c r="B869" t="s">
        <v>1746</v>
      </c>
      <c r="C869">
        <v>2.13737805167469</v>
      </c>
      <c r="D869">
        <v>2.37043693855299</v>
      </c>
      <c r="E869">
        <v>0.690819390124121</v>
      </c>
      <c r="F869">
        <v>1.34465018592612</v>
      </c>
    </row>
    <row r="870" spans="1:6">
      <c r="A870" t="s">
        <v>1747</v>
      </c>
      <c r="B870" t="s">
        <v>1748</v>
      </c>
      <c r="C870">
        <v>2.11384317560167</v>
      </c>
      <c r="D870">
        <v>2.28342873690751</v>
      </c>
      <c r="E870">
        <v>0.684535535415624</v>
      </c>
      <c r="F870">
        <v>1.31934434159278</v>
      </c>
    </row>
    <row r="871" spans="1:6">
      <c r="A871" t="s">
        <v>1749</v>
      </c>
      <c r="B871" t="s">
        <v>1750</v>
      </c>
      <c r="C871">
        <v>2.12087335548177</v>
      </c>
      <c r="D871">
        <v>2.29203327175978</v>
      </c>
      <c r="E871">
        <v>0.694750760881505</v>
      </c>
      <c r="F871">
        <v>1.36101842599705</v>
      </c>
    </row>
    <row r="872" spans="1:6">
      <c r="A872" t="s">
        <v>1751</v>
      </c>
      <c r="B872" t="s">
        <v>1752</v>
      </c>
      <c r="C872">
        <v>2.18077995834347</v>
      </c>
      <c r="D872">
        <v>2.54895654287465</v>
      </c>
      <c r="E872">
        <v>0.69201827607344</v>
      </c>
      <c r="F872">
        <v>1.34890115040134</v>
      </c>
    </row>
    <row r="873" spans="1:6">
      <c r="A873" t="s">
        <v>1753</v>
      </c>
      <c r="B873" t="s">
        <v>1754</v>
      </c>
      <c r="C873">
        <v>2.21967078412396</v>
      </c>
      <c r="D873">
        <v>2.67894108016852</v>
      </c>
      <c r="E873">
        <v>0.713506364635465</v>
      </c>
      <c r="F873">
        <v>1.44126636719011</v>
      </c>
    </row>
    <row r="874" spans="1:6">
      <c r="A874" t="s">
        <v>1755</v>
      </c>
      <c r="B874" t="s">
        <v>1756</v>
      </c>
      <c r="C874">
        <v>2.34012965985043</v>
      </c>
      <c r="D874">
        <v>3.23837933457674</v>
      </c>
      <c r="E874">
        <v>0.724681045817549</v>
      </c>
      <c r="F874">
        <v>1.4896015244497</v>
      </c>
    </row>
    <row r="875" spans="1:6">
      <c r="A875" t="s">
        <v>1757</v>
      </c>
      <c r="B875" t="s">
        <v>1758</v>
      </c>
      <c r="C875">
        <v>2.33277605572145</v>
      </c>
      <c r="D875">
        <v>3.2009969631547</v>
      </c>
      <c r="E875">
        <v>0.724707358587026</v>
      </c>
      <c r="F875">
        <v>1.49158464588107</v>
      </c>
    </row>
    <row r="876" spans="1:6">
      <c r="A876" t="s">
        <v>1759</v>
      </c>
      <c r="B876" t="s">
        <v>1760</v>
      </c>
      <c r="C876">
        <v>2.30761069813181</v>
      </c>
      <c r="D876">
        <v>3.05913415591381</v>
      </c>
      <c r="E876">
        <v>0.731653012790416</v>
      </c>
      <c r="F876">
        <v>1.52137907742336</v>
      </c>
    </row>
    <row r="877" spans="1:6">
      <c r="A877" t="s">
        <v>1761</v>
      </c>
      <c r="B877" t="s">
        <v>1762</v>
      </c>
      <c r="C877">
        <v>2.25648878370519</v>
      </c>
      <c r="D877">
        <v>2.8318751466351</v>
      </c>
      <c r="E877">
        <v>0.727898145857095</v>
      </c>
      <c r="F877">
        <v>1.5087468579548</v>
      </c>
    </row>
    <row r="878" spans="1:6">
      <c r="A878" t="s">
        <v>1763</v>
      </c>
      <c r="B878" t="s">
        <v>1764</v>
      </c>
      <c r="C878">
        <v>2.28707382901813</v>
      </c>
      <c r="D878">
        <v>2.96540020446514</v>
      </c>
      <c r="E878">
        <v>0.730986444788756</v>
      </c>
      <c r="F878">
        <v>1.52207634118148</v>
      </c>
    </row>
    <row r="879" spans="1:6">
      <c r="A879" t="s">
        <v>1765</v>
      </c>
      <c r="B879" t="s">
        <v>1766</v>
      </c>
      <c r="C879">
        <v>2.32141738582682</v>
      </c>
      <c r="D879">
        <v>3.12215915131213</v>
      </c>
      <c r="E879">
        <v>0.735795734139349</v>
      </c>
      <c r="F879">
        <v>1.54588887685043</v>
      </c>
    </row>
    <row r="880" spans="1:6">
      <c r="A880" t="s">
        <v>1767</v>
      </c>
      <c r="B880" t="s">
        <v>1768</v>
      </c>
      <c r="C880">
        <v>2.35441673379866</v>
      </c>
      <c r="D880">
        <v>3.30357829284451</v>
      </c>
      <c r="E880">
        <v>0.730148567100301</v>
      </c>
      <c r="F880">
        <v>1.52311732755566</v>
      </c>
    </row>
    <row r="881" spans="1:6">
      <c r="A881" t="s">
        <v>1769</v>
      </c>
      <c r="B881" t="s">
        <v>1770</v>
      </c>
      <c r="C881">
        <v>2.36477621492543</v>
      </c>
      <c r="D881">
        <v>3.33244549565321</v>
      </c>
      <c r="E881">
        <v>0.738478202965125</v>
      </c>
      <c r="F881">
        <v>1.55960946149424</v>
      </c>
    </row>
    <row r="882" spans="1:6">
      <c r="A882" t="s">
        <v>1771</v>
      </c>
      <c r="B882" t="s">
        <v>1772</v>
      </c>
      <c r="C882">
        <v>2.34011823274167</v>
      </c>
      <c r="D882">
        <v>3.1983709248567</v>
      </c>
      <c r="E882">
        <v>0.740718629109533</v>
      </c>
      <c r="F882">
        <v>1.56832251230386</v>
      </c>
    </row>
    <row r="883" spans="1:6">
      <c r="A883" t="s">
        <v>1773</v>
      </c>
      <c r="B883" t="s">
        <v>1774</v>
      </c>
      <c r="C883">
        <v>2.33292782736641</v>
      </c>
      <c r="D883">
        <v>3.15104400552678</v>
      </c>
      <c r="E883">
        <v>0.745922649775298</v>
      </c>
      <c r="F883">
        <v>1.59318915689794</v>
      </c>
    </row>
    <row r="884" spans="1:6">
      <c r="A884" t="s">
        <v>1775</v>
      </c>
      <c r="B884" t="s">
        <v>1776</v>
      </c>
      <c r="C884">
        <v>2.36551453706923</v>
      </c>
      <c r="D884">
        <v>3.32311844666348</v>
      </c>
      <c r="E884">
        <v>0.743072995609716</v>
      </c>
      <c r="F884">
        <v>1.58280898414372</v>
      </c>
    </row>
    <row r="885" spans="1:6">
      <c r="A885" t="s">
        <v>1777</v>
      </c>
      <c r="B885" t="s">
        <v>1778</v>
      </c>
      <c r="C885">
        <v>2.30168969744602</v>
      </c>
      <c r="D885">
        <v>3.0433390615847</v>
      </c>
      <c r="E885">
        <v>0.726086335333776</v>
      </c>
      <c r="F885">
        <v>1.50791405448971</v>
      </c>
    </row>
    <row r="886" spans="1:6">
      <c r="A886" t="s">
        <v>1779</v>
      </c>
      <c r="B886" t="s">
        <v>1780</v>
      </c>
      <c r="C886">
        <v>2.25226713993179</v>
      </c>
      <c r="D886">
        <v>2.84173999422748</v>
      </c>
      <c r="E886">
        <v>0.712320012941327</v>
      </c>
      <c r="F886">
        <v>1.45145885919292</v>
      </c>
    </row>
    <row r="887" spans="1:6">
      <c r="A887" t="s">
        <v>1781</v>
      </c>
      <c r="B887" t="s">
        <v>1782</v>
      </c>
      <c r="C887">
        <v>2.19293994052762</v>
      </c>
      <c r="D887">
        <v>2.58780170315262</v>
      </c>
      <c r="E887">
        <v>0.708502936083945</v>
      </c>
      <c r="F887">
        <v>1.43740058448407</v>
      </c>
    </row>
    <row r="888" spans="1:6">
      <c r="A888" t="s">
        <v>1783</v>
      </c>
      <c r="B888" t="s">
        <v>1784</v>
      </c>
      <c r="C888">
        <v>2.12112676056343</v>
      </c>
      <c r="D888">
        <v>2.29417689236104</v>
      </c>
      <c r="E888">
        <v>0.705683793805935</v>
      </c>
      <c r="F888">
        <v>1.42377067014245</v>
      </c>
    </row>
    <row r="889" spans="1:6">
      <c r="A889" t="s">
        <v>1785</v>
      </c>
      <c r="B889" t="s">
        <v>1786</v>
      </c>
      <c r="C889">
        <v>2.14892082172378</v>
      </c>
      <c r="D889">
        <v>2.39988771339658</v>
      </c>
      <c r="E889">
        <v>0.710348117708071</v>
      </c>
      <c r="F889">
        <v>1.44541165088763</v>
      </c>
    </row>
    <row r="890" spans="1:6">
      <c r="A890" t="s">
        <v>1787</v>
      </c>
      <c r="B890" t="s">
        <v>1788</v>
      </c>
      <c r="C890">
        <v>2.11141248964223</v>
      </c>
      <c r="D890">
        <v>2.32248560849079</v>
      </c>
      <c r="E890">
        <v>0.694738864660407</v>
      </c>
      <c r="F890">
        <v>1.41721889172586</v>
      </c>
    </row>
    <row r="891" spans="1:6">
      <c r="A891" t="s">
        <v>1789</v>
      </c>
      <c r="B891" t="s">
        <v>1790</v>
      </c>
      <c r="C891">
        <v>2.12336238177981</v>
      </c>
      <c r="D891">
        <v>2.35331468191635</v>
      </c>
      <c r="E891">
        <v>0.705226886262959</v>
      </c>
      <c r="F891">
        <v>1.46318333556365</v>
      </c>
    </row>
    <row r="892" spans="1:6">
      <c r="A892" t="s">
        <v>1791</v>
      </c>
      <c r="B892" t="s">
        <v>1792</v>
      </c>
      <c r="C892">
        <v>2.13738479021641</v>
      </c>
      <c r="D892">
        <v>2.40256566523146</v>
      </c>
      <c r="E892">
        <v>0.709640925273225</v>
      </c>
      <c r="F892">
        <v>1.48330241420087</v>
      </c>
    </row>
    <row r="893" spans="1:6">
      <c r="A893" t="s">
        <v>1793</v>
      </c>
      <c r="B893" t="s">
        <v>1794</v>
      </c>
      <c r="C893">
        <v>2.14261453138277</v>
      </c>
      <c r="D893">
        <v>2.42228018026386</v>
      </c>
      <c r="E893">
        <v>0.7064258837577</v>
      </c>
      <c r="F893">
        <v>1.46597924248948</v>
      </c>
    </row>
    <row r="894" spans="1:6">
      <c r="A894" t="s">
        <v>1795</v>
      </c>
      <c r="B894" t="s">
        <v>1796</v>
      </c>
      <c r="C894">
        <v>2.16042161442965</v>
      </c>
      <c r="D894">
        <v>2.46143750845238</v>
      </c>
      <c r="E894">
        <v>0.728211273587573</v>
      </c>
      <c r="F894">
        <v>1.56316367127089</v>
      </c>
    </row>
    <row r="895" spans="1:6">
      <c r="A895" t="s">
        <v>1797</v>
      </c>
      <c r="B895" t="s">
        <v>1798</v>
      </c>
      <c r="C895">
        <v>2.07139558913818</v>
      </c>
      <c r="D895">
        <v>2.18136335994013</v>
      </c>
      <c r="E895">
        <v>0.66574349249206</v>
      </c>
      <c r="F895">
        <v>1.28431277107895</v>
      </c>
    </row>
    <row r="896" spans="1:6">
      <c r="A896" t="s">
        <v>1799</v>
      </c>
      <c r="B896" t="s">
        <v>1800</v>
      </c>
      <c r="C896">
        <v>2.00574126682358</v>
      </c>
      <c r="D896">
        <v>1.96931881308986</v>
      </c>
      <c r="E896">
        <v>0.635507071407607</v>
      </c>
      <c r="F896">
        <v>1.16043460587994</v>
      </c>
    </row>
    <row r="897" spans="1:6">
      <c r="A897" t="s">
        <v>1801</v>
      </c>
      <c r="B897" t="s">
        <v>1802</v>
      </c>
      <c r="C897">
        <v>2.06572366996703</v>
      </c>
      <c r="D897">
        <v>2.15280555653572</v>
      </c>
      <c r="E897">
        <v>0.664593212110415</v>
      </c>
      <c r="F897">
        <v>1.27710240034088</v>
      </c>
    </row>
    <row r="898" spans="1:6">
      <c r="A898" t="s">
        <v>1803</v>
      </c>
      <c r="B898" t="s">
        <v>1804</v>
      </c>
      <c r="C898">
        <v>2.09168776437592</v>
      </c>
      <c r="D898">
        <v>2.21419361794373</v>
      </c>
      <c r="E898">
        <v>0.692513728680762</v>
      </c>
      <c r="F898">
        <v>1.39595471482698</v>
      </c>
    </row>
    <row r="899" spans="1:6">
      <c r="A899" t="s">
        <v>1805</v>
      </c>
      <c r="B899" t="s">
        <v>1806</v>
      </c>
      <c r="C899">
        <v>2.13241115514023</v>
      </c>
      <c r="D899">
        <v>2.33321787823241</v>
      </c>
      <c r="E899">
        <v>0.715182340762127</v>
      </c>
      <c r="F899">
        <v>1.48860275718891</v>
      </c>
    </row>
    <row r="900" spans="1:6">
      <c r="A900" t="s">
        <v>1807</v>
      </c>
      <c r="B900" t="s">
        <v>1808</v>
      </c>
      <c r="C900">
        <v>2.14119239466921</v>
      </c>
      <c r="D900">
        <v>2.36567055026957</v>
      </c>
      <c r="E900">
        <v>0.718357280818272</v>
      </c>
      <c r="F900">
        <v>1.50570441640246</v>
      </c>
    </row>
    <row r="901" spans="1:6">
      <c r="A901" t="s">
        <v>1809</v>
      </c>
      <c r="B901" t="s">
        <v>1810</v>
      </c>
      <c r="C901">
        <v>2.12957303050216</v>
      </c>
      <c r="D901">
        <v>2.34169886732937</v>
      </c>
      <c r="E901">
        <v>0.705573179218196</v>
      </c>
      <c r="F901">
        <v>1.45440566251294</v>
      </c>
    </row>
    <row r="902" spans="1:6">
      <c r="A902" t="s">
        <v>1811</v>
      </c>
      <c r="B902" t="s">
        <v>1812</v>
      </c>
      <c r="C902">
        <v>2.11907025941427</v>
      </c>
      <c r="D902">
        <v>2.28091566797351</v>
      </c>
      <c r="E902">
        <v>0.715373270781337</v>
      </c>
      <c r="F902">
        <v>1.495038471582</v>
      </c>
    </row>
    <row r="903" spans="1:6">
      <c r="A903" t="s">
        <v>1813</v>
      </c>
      <c r="B903" t="s">
        <v>1814</v>
      </c>
      <c r="C903">
        <v>2.13389108109376</v>
      </c>
      <c r="D903">
        <v>2.3412858823851</v>
      </c>
      <c r="E903">
        <v>0.713886267531379</v>
      </c>
      <c r="F903">
        <v>1.48935235779398</v>
      </c>
    </row>
    <row r="904" spans="1:6">
      <c r="A904" t="s">
        <v>1815</v>
      </c>
      <c r="B904" t="s">
        <v>1816</v>
      </c>
      <c r="C904">
        <v>2.19624227712546</v>
      </c>
      <c r="D904">
        <v>2.55517662171707</v>
      </c>
      <c r="E904">
        <v>0.738970773321744</v>
      </c>
      <c r="F904">
        <v>1.59906914800052</v>
      </c>
    </row>
    <row r="905" spans="1:6">
      <c r="A905" t="s">
        <v>1817</v>
      </c>
      <c r="B905" t="s">
        <v>1818</v>
      </c>
      <c r="C905">
        <v>2.19550763125882</v>
      </c>
      <c r="D905">
        <v>2.54297361695827</v>
      </c>
      <c r="E905">
        <v>0.74466257332061</v>
      </c>
      <c r="F905">
        <v>1.62656581237826</v>
      </c>
    </row>
    <row r="906" spans="1:6">
      <c r="A906" t="s">
        <v>1819</v>
      </c>
      <c r="B906" t="s">
        <v>1820</v>
      </c>
      <c r="C906">
        <v>2.22399808015003</v>
      </c>
      <c r="D906">
        <v>2.6431304816868</v>
      </c>
      <c r="E906">
        <v>0.756891047354548</v>
      </c>
      <c r="F906">
        <v>1.68355496921793</v>
      </c>
    </row>
    <row r="907" spans="1:6">
      <c r="A907" t="s">
        <v>1821</v>
      </c>
      <c r="B907" t="s">
        <v>1822</v>
      </c>
      <c r="C907">
        <v>2.25559286911247</v>
      </c>
      <c r="D907">
        <v>2.78478183760148</v>
      </c>
      <c r="E907">
        <v>0.756201230210361</v>
      </c>
      <c r="F907">
        <v>1.68339981227757</v>
      </c>
    </row>
    <row r="908" spans="1:6">
      <c r="A908" t="s">
        <v>1823</v>
      </c>
      <c r="B908" t="s">
        <v>1824</v>
      </c>
      <c r="C908">
        <v>2.308222836642</v>
      </c>
      <c r="D908">
        <v>3.00242441655684</v>
      </c>
      <c r="E908">
        <v>0.765552244663515</v>
      </c>
      <c r="F908">
        <v>1.72426942440302</v>
      </c>
    </row>
    <row r="909" spans="1:6">
      <c r="A909" t="s">
        <v>1825</v>
      </c>
      <c r="B909" t="s">
        <v>1826</v>
      </c>
      <c r="C909">
        <v>2.2825855817491</v>
      </c>
      <c r="D909">
        <v>2.89347755528952</v>
      </c>
      <c r="E909">
        <v>0.762722535965766</v>
      </c>
      <c r="F909">
        <v>1.71546014537364</v>
      </c>
    </row>
    <row r="910" spans="1:6">
      <c r="A910" t="s">
        <v>1827</v>
      </c>
      <c r="B910" t="s">
        <v>1828</v>
      </c>
      <c r="C910">
        <v>2.28828116239321</v>
      </c>
      <c r="D910">
        <v>2.91079769041763</v>
      </c>
      <c r="E910">
        <v>0.767001327118946</v>
      </c>
      <c r="F910">
        <v>1.73689163909831</v>
      </c>
    </row>
    <row r="911" spans="1:6">
      <c r="A911" t="s">
        <v>1829</v>
      </c>
      <c r="B911" t="s">
        <v>1830</v>
      </c>
      <c r="C911">
        <v>2.32520070367705</v>
      </c>
      <c r="D911">
        <v>3.08641863262039</v>
      </c>
      <c r="E911">
        <v>0.764748100636872</v>
      </c>
      <c r="F911">
        <v>1.72661222096349</v>
      </c>
    </row>
    <row r="912" spans="1:6">
      <c r="A912" t="s">
        <v>1831</v>
      </c>
      <c r="B912" t="s">
        <v>1832</v>
      </c>
      <c r="C912">
        <v>2.29236012891</v>
      </c>
      <c r="D912">
        <v>2.92366873067365</v>
      </c>
      <c r="E912">
        <v>0.7716269911975</v>
      </c>
      <c r="F912">
        <v>1.76104640015348</v>
      </c>
    </row>
    <row r="913" spans="1:6">
      <c r="A913" t="s">
        <v>1833</v>
      </c>
      <c r="B913" t="s">
        <v>1834</v>
      </c>
      <c r="C913">
        <v>2.24151762435602</v>
      </c>
      <c r="D913">
        <v>2.70997629625767</v>
      </c>
      <c r="E913">
        <v>0.764479310775484</v>
      </c>
      <c r="F913">
        <v>1.72840046988482</v>
      </c>
    </row>
    <row r="914" spans="1:6">
      <c r="A914" t="s">
        <v>1835</v>
      </c>
      <c r="B914" t="s">
        <v>1836</v>
      </c>
      <c r="C914">
        <v>2.25758208059986</v>
      </c>
      <c r="D914">
        <v>2.76685069917471</v>
      </c>
      <c r="E914">
        <v>0.771942124474495</v>
      </c>
      <c r="F914">
        <v>1.76475912909428</v>
      </c>
    </row>
    <row r="915" spans="1:6">
      <c r="A915" t="s">
        <v>1837</v>
      </c>
      <c r="B915" t="s">
        <v>1838</v>
      </c>
      <c r="C915">
        <v>2.23056841006528</v>
      </c>
      <c r="D915">
        <v>2.6603942100416</v>
      </c>
      <c r="E915">
        <v>0.766679977501389</v>
      </c>
      <c r="F915">
        <v>1.74333686160229</v>
      </c>
    </row>
    <row r="916" spans="1:6">
      <c r="A916" t="s">
        <v>1839</v>
      </c>
      <c r="B916" t="s">
        <v>1840</v>
      </c>
      <c r="C916">
        <v>2.20962517353082</v>
      </c>
      <c r="D916">
        <v>2.56777663461738</v>
      </c>
      <c r="E916">
        <v>0.767049157272583</v>
      </c>
      <c r="F916">
        <v>1.74392264693374</v>
      </c>
    </row>
    <row r="917" spans="1:6">
      <c r="A917" t="s">
        <v>1841</v>
      </c>
      <c r="B917" t="s">
        <v>1842</v>
      </c>
      <c r="C917">
        <v>2.1579945888788</v>
      </c>
      <c r="D917">
        <v>2.36609685285951</v>
      </c>
      <c r="E917">
        <v>0.764732964769879</v>
      </c>
      <c r="F917">
        <v>1.73670390266803</v>
      </c>
    </row>
    <row r="918" spans="1:6">
      <c r="A918" t="s">
        <v>1843</v>
      </c>
      <c r="B918" t="s">
        <v>1844</v>
      </c>
      <c r="C918">
        <v>2.1501544632153</v>
      </c>
      <c r="D918">
        <v>2.33198333844325</v>
      </c>
      <c r="E918">
        <v>0.766338332650142</v>
      </c>
      <c r="F918">
        <v>1.7451696210231</v>
      </c>
    </row>
    <row r="919" spans="1:6">
      <c r="A919" t="s">
        <v>1845</v>
      </c>
      <c r="B919" t="s">
        <v>1846</v>
      </c>
      <c r="C919">
        <v>2.16242141101506</v>
      </c>
      <c r="D919">
        <v>2.37255099254172</v>
      </c>
      <c r="E919">
        <v>0.768759252935063</v>
      </c>
      <c r="F919">
        <v>1.75475780780148</v>
      </c>
    </row>
    <row r="920" spans="1:6">
      <c r="A920" t="s">
        <v>1847</v>
      </c>
      <c r="B920" t="s">
        <v>1848</v>
      </c>
      <c r="C920">
        <v>2.16772989459279</v>
      </c>
      <c r="D920">
        <v>2.39587918688638</v>
      </c>
      <c r="E920">
        <v>0.766861073667963</v>
      </c>
      <c r="F920">
        <v>1.74758155348036</v>
      </c>
    </row>
    <row r="921" spans="1:6">
      <c r="A921" t="s">
        <v>1849</v>
      </c>
      <c r="B921" t="s">
        <v>1850</v>
      </c>
      <c r="C921">
        <v>2.13527277090914</v>
      </c>
      <c r="D921">
        <v>2.28320787017287</v>
      </c>
      <c r="E921">
        <v>0.755110869425074</v>
      </c>
      <c r="F921">
        <v>1.69424177841614</v>
      </c>
    </row>
    <row r="922" spans="1:6">
      <c r="A922" t="s">
        <v>1851</v>
      </c>
      <c r="B922" t="s">
        <v>1852</v>
      </c>
      <c r="C922">
        <v>2.14944674527662</v>
      </c>
      <c r="D922">
        <v>2.33234305149444</v>
      </c>
      <c r="E922">
        <v>0.759811746806774</v>
      </c>
      <c r="F922">
        <v>1.71797791833784</v>
      </c>
    </row>
    <row r="923" spans="1:6">
      <c r="A923" t="s">
        <v>1853</v>
      </c>
      <c r="B923" t="s">
        <v>1854</v>
      </c>
      <c r="C923">
        <v>2.15351554098365</v>
      </c>
      <c r="D923">
        <v>2.34703506185583</v>
      </c>
      <c r="E923">
        <v>0.761253676327492</v>
      </c>
      <c r="F923">
        <v>1.72718691381821</v>
      </c>
    </row>
    <row r="924" spans="1:6">
      <c r="A924" t="s">
        <v>1855</v>
      </c>
      <c r="B924" t="s">
        <v>1856</v>
      </c>
      <c r="C924">
        <v>2.18003178137103</v>
      </c>
      <c r="D924">
        <v>2.43169214913518</v>
      </c>
      <c r="E924">
        <v>0.775222964436582</v>
      </c>
      <c r="F924">
        <v>1.79331800481768</v>
      </c>
    </row>
    <row r="925" spans="1:6">
      <c r="A925" t="s">
        <v>1857</v>
      </c>
      <c r="B925" t="s">
        <v>1858</v>
      </c>
      <c r="C925">
        <v>2.17596727173423</v>
      </c>
      <c r="D925">
        <v>2.41617304786617</v>
      </c>
      <c r="E925">
        <v>0.77372975961645</v>
      </c>
      <c r="F925">
        <v>1.78725170822934</v>
      </c>
    </row>
    <row r="926" spans="1:6">
      <c r="A926" t="s">
        <v>1859</v>
      </c>
      <c r="B926" t="s">
        <v>1860</v>
      </c>
      <c r="C926">
        <v>2.17930773041899</v>
      </c>
      <c r="D926">
        <v>2.42560469486805</v>
      </c>
      <c r="E926">
        <v>0.774351679443398</v>
      </c>
      <c r="F926">
        <v>1.78974400951233</v>
      </c>
    </row>
    <row r="927" spans="1:6">
      <c r="A927" t="s">
        <v>1861</v>
      </c>
      <c r="B927" t="s">
        <v>1862</v>
      </c>
      <c r="C927">
        <v>2.16855321565064</v>
      </c>
      <c r="D927">
        <v>2.38948553594935</v>
      </c>
      <c r="E927">
        <v>0.769525970141761</v>
      </c>
      <c r="F927">
        <v>1.76917776059404</v>
      </c>
    </row>
    <row r="928" spans="1:6">
      <c r="A928" t="s">
        <v>1863</v>
      </c>
      <c r="B928" t="s">
        <v>1864</v>
      </c>
      <c r="C928">
        <v>2.18615656102008</v>
      </c>
      <c r="D928">
        <v>2.44983342704719</v>
      </c>
      <c r="E928">
        <v>0.777301188687229</v>
      </c>
      <c r="F928">
        <v>1.80848359404544</v>
      </c>
    </row>
    <row r="929" spans="1:6">
      <c r="A929" t="s">
        <v>1865</v>
      </c>
      <c r="B929" t="s">
        <v>1866</v>
      </c>
      <c r="C929">
        <v>2.16608705797106</v>
      </c>
      <c r="D929">
        <v>2.3714224624685</v>
      </c>
      <c r="E929">
        <v>0.77532028496506</v>
      </c>
      <c r="F929">
        <v>1.79981547280427</v>
      </c>
    </row>
    <row r="930" spans="1:6">
      <c r="A930" t="s">
        <v>1867</v>
      </c>
      <c r="B930" t="s">
        <v>1868</v>
      </c>
      <c r="C930">
        <v>2.15379211515974</v>
      </c>
      <c r="D930">
        <v>2.31940039901878</v>
      </c>
      <c r="E930">
        <v>0.780004948626865</v>
      </c>
      <c r="F930">
        <v>1.82535891264909</v>
      </c>
    </row>
    <row r="931" spans="1:6">
      <c r="A931" t="s">
        <v>1869</v>
      </c>
      <c r="B931" t="s">
        <v>1870</v>
      </c>
      <c r="C931">
        <v>2.14035129401175</v>
      </c>
      <c r="D931">
        <v>2.27565602486284</v>
      </c>
      <c r="E931">
        <v>0.770396890601629</v>
      </c>
      <c r="F931">
        <v>1.77844250856365</v>
      </c>
    </row>
    <row r="932" spans="1:6">
      <c r="A932" t="s">
        <v>1871</v>
      </c>
      <c r="B932" t="s">
        <v>1872</v>
      </c>
      <c r="C932">
        <v>2.1043268947135</v>
      </c>
      <c r="D932">
        <v>2.13716689897778</v>
      </c>
      <c r="E932">
        <v>0.77329788376735</v>
      </c>
      <c r="F932">
        <v>1.79284996915482</v>
      </c>
    </row>
    <row r="933" spans="1:6">
      <c r="A933" t="s">
        <v>1873</v>
      </c>
      <c r="B933" t="s">
        <v>1874</v>
      </c>
      <c r="C933">
        <v>2.10784115021083</v>
      </c>
      <c r="D933">
        <v>2.14653548328812</v>
      </c>
      <c r="E933">
        <v>0.776854857986309</v>
      </c>
      <c r="F933">
        <v>1.81211224852815</v>
      </c>
    </row>
    <row r="934" spans="1:6">
      <c r="A934" t="s">
        <v>1875</v>
      </c>
      <c r="B934" t="s">
        <v>1876</v>
      </c>
      <c r="C934">
        <v>2.11574059968817</v>
      </c>
      <c r="D934">
        <v>2.1782764333465</v>
      </c>
      <c r="E934">
        <v>0.773836239356148</v>
      </c>
      <c r="F934">
        <v>1.79868245321605</v>
      </c>
    </row>
    <row r="935" spans="1:6">
      <c r="A935" t="s">
        <v>1877</v>
      </c>
      <c r="B935" t="s">
        <v>1878</v>
      </c>
      <c r="C935">
        <v>2.14008081185456</v>
      </c>
      <c r="D935">
        <v>2.27067447848199</v>
      </c>
      <c r="E935">
        <v>0.773332085460668</v>
      </c>
      <c r="F935">
        <v>1.79750395792326</v>
      </c>
    </row>
    <row r="936" spans="1:6">
      <c r="A936" t="s">
        <v>1879</v>
      </c>
      <c r="B936" t="s">
        <v>1880</v>
      </c>
      <c r="C936">
        <v>2.15277391766034</v>
      </c>
      <c r="D936">
        <v>2.31396047217326</v>
      </c>
      <c r="E936">
        <v>0.776473428644186</v>
      </c>
      <c r="F936">
        <v>1.81301713510272</v>
      </c>
    </row>
    <row r="937" spans="1:6">
      <c r="A937" t="s">
        <v>1881</v>
      </c>
      <c r="B937" t="s">
        <v>1882</v>
      </c>
      <c r="C937">
        <v>2.09831119644449</v>
      </c>
      <c r="D937">
        <v>2.12483398233843</v>
      </c>
      <c r="E937">
        <v>0.76695981947103</v>
      </c>
      <c r="F937">
        <v>1.77282884262253</v>
      </c>
    </row>
    <row r="938" spans="1:6">
      <c r="A938" t="s">
        <v>1883</v>
      </c>
      <c r="B938" t="s">
        <v>1884</v>
      </c>
      <c r="C938">
        <v>2.09205499511766</v>
      </c>
      <c r="D938">
        <v>2.09678707958172</v>
      </c>
      <c r="E938">
        <v>0.765323959614536</v>
      </c>
      <c r="F938">
        <v>1.76089634481905</v>
      </c>
    </row>
    <row r="939" spans="1:6">
      <c r="A939" t="s">
        <v>1885</v>
      </c>
      <c r="B939" t="s">
        <v>1886</v>
      </c>
      <c r="C939">
        <v>2.09034656711116</v>
      </c>
      <c r="D939">
        <v>2.09725776808368</v>
      </c>
      <c r="E939">
        <v>0.761582084304748</v>
      </c>
      <c r="F939">
        <v>1.74748673283666</v>
      </c>
    </row>
    <row r="940" spans="1:6">
      <c r="A940" t="s">
        <v>1887</v>
      </c>
      <c r="B940" t="s">
        <v>1888</v>
      </c>
      <c r="C940">
        <v>2.09045556479438</v>
      </c>
      <c r="D940">
        <v>2.08651809426313</v>
      </c>
      <c r="E940">
        <v>0.769835670113598</v>
      </c>
      <c r="F940">
        <v>1.78640360378554</v>
      </c>
    </row>
    <row r="941" spans="1:6">
      <c r="A941" t="s">
        <v>1889</v>
      </c>
      <c r="B941" t="s">
        <v>1890</v>
      </c>
      <c r="C941">
        <v>2.07719453021619</v>
      </c>
      <c r="D941">
        <v>2.04070549775769</v>
      </c>
      <c r="E941">
        <v>0.766500827379414</v>
      </c>
      <c r="F941">
        <v>1.77114483518266</v>
      </c>
    </row>
    <row r="942" spans="1:6">
      <c r="A942" t="s">
        <v>1891</v>
      </c>
      <c r="B942" t="s">
        <v>1892</v>
      </c>
      <c r="C942">
        <v>2.0522861605968</v>
      </c>
      <c r="D942">
        <v>1.95815802304855</v>
      </c>
      <c r="E942">
        <v>0.761063268848551</v>
      </c>
      <c r="F942">
        <v>1.74736454555122</v>
      </c>
    </row>
    <row r="943" spans="1:6">
      <c r="A943" t="s">
        <v>1893</v>
      </c>
      <c r="B943" t="s">
        <v>1894</v>
      </c>
      <c r="C943">
        <v>2.05644989806683</v>
      </c>
      <c r="D943">
        <v>1.97473651995821</v>
      </c>
      <c r="E943">
        <v>0.760733830144746</v>
      </c>
      <c r="F943">
        <v>1.74919860167636</v>
      </c>
    </row>
    <row r="944" spans="1:6">
      <c r="A944" t="s">
        <v>1895</v>
      </c>
      <c r="B944" t="s">
        <v>1896</v>
      </c>
      <c r="C944">
        <v>2.09196453097349</v>
      </c>
      <c r="D944">
        <v>2.09164502051453</v>
      </c>
      <c r="E944">
        <v>0.768257270626905</v>
      </c>
      <c r="F944">
        <v>1.78403741324073</v>
      </c>
    </row>
    <row r="945" spans="1:6">
      <c r="A945" t="s">
        <v>1897</v>
      </c>
      <c r="B945" t="s">
        <v>1898</v>
      </c>
      <c r="C945">
        <v>2.09105180507171</v>
      </c>
      <c r="D945">
        <v>2.08403774267537</v>
      </c>
      <c r="E945">
        <v>0.773181493956521</v>
      </c>
      <c r="F945">
        <v>1.81031863270947</v>
      </c>
    </row>
    <row r="946" spans="1:6">
      <c r="A946" t="s">
        <v>1899</v>
      </c>
      <c r="B946" t="s">
        <v>1900</v>
      </c>
      <c r="C946">
        <v>2.11758000000004</v>
      </c>
      <c r="D946">
        <v>2.1826668745894</v>
      </c>
      <c r="E946">
        <v>0.772601479084252</v>
      </c>
      <c r="F946">
        <v>1.80916044084193</v>
      </c>
    </row>
    <row r="947" spans="1:6">
      <c r="A947" t="s">
        <v>1901</v>
      </c>
      <c r="B947" t="s">
        <v>1902</v>
      </c>
      <c r="C947">
        <v>2.10769770666671</v>
      </c>
      <c r="D947">
        <v>2.14848677538733</v>
      </c>
      <c r="E947">
        <v>0.768132620328351</v>
      </c>
      <c r="F947">
        <v>1.78759333665769</v>
      </c>
    </row>
    <row r="948" spans="1:6">
      <c r="A948" t="s">
        <v>1903</v>
      </c>
      <c r="B948" t="s">
        <v>1904</v>
      </c>
      <c r="C948">
        <v>2.05367336375843</v>
      </c>
      <c r="D948">
        <v>1.99700155114748</v>
      </c>
      <c r="E948">
        <v>0.725406113849306</v>
      </c>
      <c r="F948">
        <v>1.58849187348832</v>
      </c>
    </row>
    <row r="949" spans="1:6">
      <c r="A949" t="s">
        <v>1905</v>
      </c>
      <c r="B949" t="s">
        <v>1906</v>
      </c>
      <c r="C949">
        <v>2.0727385139814</v>
      </c>
      <c r="D949">
        <v>2.03232135039543</v>
      </c>
      <c r="E949">
        <v>0.749741659189352</v>
      </c>
      <c r="F949">
        <v>1.6959368557977</v>
      </c>
    </row>
    <row r="950" spans="1:6">
      <c r="A950" t="s">
        <v>1907</v>
      </c>
      <c r="B950" t="s">
        <v>1908</v>
      </c>
      <c r="C950">
        <v>2.03868175105771</v>
      </c>
      <c r="D950">
        <v>1.93667574855313</v>
      </c>
      <c r="E950">
        <v>0.724182580348484</v>
      </c>
      <c r="F950">
        <v>1.57880939294788</v>
      </c>
    </row>
    <row r="951" spans="1:6">
      <c r="A951" t="s">
        <v>1909</v>
      </c>
      <c r="B951" t="s">
        <v>1910</v>
      </c>
      <c r="C951">
        <v>2.00873392501107</v>
      </c>
      <c r="D951">
        <v>1.83326020237471</v>
      </c>
      <c r="E951">
        <v>0.723128255515737</v>
      </c>
      <c r="F951">
        <v>1.57471740882285</v>
      </c>
    </row>
    <row r="952" spans="1:6">
      <c r="A952" t="s">
        <v>1911</v>
      </c>
      <c r="B952" t="s">
        <v>1912</v>
      </c>
      <c r="C952">
        <v>2.04956173882253</v>
      </c>
      <c r="D952">
        <v>1.95721710078923</v>
      </c>
      <c r="E952">
        <v>0.739939774312919</v>
      </c>
      <c r="F952">
        <v>1.65251240561925</v>
      </c>
    </row>
    <row r="953" spans="1:6">
      <c r="A953" t="s">
        <v>1913</v>
      </c>
      <c r="B953" t="s">
        <v>1914</v>
      </c>
      <c r="C953">
        <v>2.00256809146882</v>
      </c>
      <c r="D953">
        <v>1.85471369466304</v>
      </c>
      <c r="E953">
        <v>0.724098286359487</v>
      </c>
      <c r="F953">
        <v>1.62212025646126</v>
      </c>
    </row>
    <row r="954" spans="1:6">
      <c r="A954" t="s">
        <v>1915</v>
      </c>
      <c r="B954" t="s">
        <v>1916</v>
      </c>
      <c r="C954">
        <v>1.98606039702672</v>
      </c>
      <c r="D954">
        <v>1.7959264419941</v>
      </c>
      <c r="E954">
        <v>0.72402102585508</v>
      </c>
      <c r="F954">
        <v>1.62100880664248</v>
      </c>
    </row>
    <row r="955" spans="1:6">
      <c r="A955" t="s">
        <v>1917</v>
      </c>
      <c r="B955" t="s">
        <v>1918</v>
      </c>
      <c r="C955">
        <v>1.92983266237671</v>
      </c>
      <c r="D955">
        <v>1.61745250892244</v>
      </c>
      <c r="E955">
        <v>0.723704601221818</v>
      </c>
      <c r="F955">
        <v>1.62398218541904</v>
      </c>
    </row>
    <row r="956" spans="1:6">
      <c r="A956" t="s">
        <v>1919</v>
      </c>
      <c r="B956" t="s">
        <v>1920</v>
      </c>
      <c r="C956">
        <v>1.9558057881447</v>
      </c>
      <c r="D956">
        <v>1.68127264269363</v>
      </c>
      <c r="E956">
        <v>0.742695998678597</v>
      </c>
      <c r="F956">
        <v>1.71029287745524</v>
      </c>
    </row>
    <row r="957" spans="1:6">
      <c r="A957" t="s">
        <v>1921</v>
      </c>
      <c r="B957" t="s">
        <v>1922</v>
      </c>
      <c r="C957">
        <v>1.95797394168976</v>
      </c>
      <c r="D957">
        <v>1.67646142671011</v>
      </c>
      <c r="E957">
        <v>0.753282759651364</v>
      </c>
      <c r="F957">
        <v>1.75882115578992</v>
      </c>
    </row>
    <row r="958" spans="1:6">
      <c r="A958" t="s">
        <v>1923</v>
      </c>
      <c r="B958" t="s">
        <v>1924</v>
      </c>
      <c r="C958">
        <v>1.94489994034942</v>
      </c>
      <c r="D958">
        <v>1.64481436711062</v>
      </c>
      <c r="E958">
        <v>0.743287772948589</v>
      </c>
      <c r="F958">
        <v>1.71554972269595</v>
      </c>
    </row>
    <row r="959" spans="1:6">
      <c r="A959" t="s">
        <v>1925</v>
      </c>
      <c r="B959" t="s">
        <v>1926</v>
      </c>
      <c r="C959">
        <v>1.92977784615389</v>
      </c>
      <c r="D959">
        <v>1.60725011544069</v>
      </c>
      <c r="E959">
        <v>0.728779128978917</v>
      </c>
      <c r="F959">
        <v>1.64823346106007</v>
      </c>
    </row>
    <row r="960" spans="1:6">
      <c r="A960" t="s">
        <v>1927</v>
      </c>
      <c r="B960" t="s">
        <v>1928</v>
      </c>
      <c r="C960">
        <v>1.93479694703259</v>
      </c>
      <c r="D960">
        <v>1.61459487334</v>
      </c>
      <c r="E960">
        <v>0.73912187492821</v>
      </c>
      <c r="F960">
        <v>1.6978689076784</v>
      </c>
    </row>
    <row r="961" spans="1:6">
      <c r="A961" t="s">
        <v>1929</v>
      </c>
      <c r="B961" t="s">
        <v>1930</v>
      </c>
      <c r="C961">
        <v>1.93004225190199</v>
      </c>
      <c r="D961">
        <v>1.59145010338553</v>
      </c>
      <c r="E961">
        <v>0.747364294378886</v>
      </c>
      <c r="F961">
        <v>1.7363967171694</v>
      </c>
    </row>
    <row r="962" spans="1:6">
      <c r="A962" t="s">
        <v>1931</v>
      </c>
      <c r="B962" t="s">
        <v>1932</v>
      </c>
      <c r="C962">
        <v>1.8998563849726</v>
      </c>
      <c r="D962">
        <v>1.51008011435638</v>
      </c>
      <c r="E962">
        <v>0.731174743438968</v>
      </c>
      <c r="F962">
        <v>1.66208590675322</v>
      </c>
    </row>
    <row r="963" spans="1:6">
      <c r="A963" t="s">
        <v>1933</v>
      </c>
      <c r="B963" t="s">
        <v>1934</v>
      </c>
      <c r="C963">
        <v>1.9211226402195</v>
      </c>
      <c r="D963">
        <v>1.5671185131354</v>
      </c>
      <c r="E963">
        <v>0.743854197480234</v>
      </c>
      <c r="F963">
        <v>1.72430050669636</v>
      </c>
    </row>
    <row r="964" spans="1:6">
      <c r="A964" t="s">
        <v>1935</v>
      </c>
      <c r="B964" t="s">
        <v>1936</v>
      </c>
      <c r="C964">
        <v>1.89334170039812</v>
      </c>
      <c r="D964">
        <v>1.47969444004922</v>
      </c>
      <c r="E964">
        <v>0.73927907702542</v>
      </c>
      <c r="F964">
        <v>1.6980957797426</v>
      </c>
    </row>
    <row r="965" spans="1:6">
      <c r="A965" t="s">
        <v>1937</v>
      </c>
      <c r="B965" t="s">
        <v>1938</v>
      </c>
      <c r="C965">
        <v>1.87377526709898</v>
      </c>
      <c r="D965">
        <v>1.4309789454545</v>
      </c>
      <c r="E965">
        <v>0.730036914944684</v>
      </c>
      <c r="F965">
        <v>1.66044609340708</v>
      </c>
    </row>
    <row r="966" spans="1:6">
      <c r="A966" t="s">
        <v>1939</v>
      </c>
      <c r="B966" t="s">
        <v>1940</v>
      </c>
      <c r="C966">
        <v>1.89072482614164</v>
      </c>
      <c r="D966">
        <v>1.47586697334632</v>
      </c>
      <c r="E966">
        <v>0.737315532610959</v>
      </c>
      <c r="F966">
        <v>1.69529095311065</v>
      </c>
    </row>
    <row r="967" spans="1:6">
      <c r="A967" t="s">
        <v>1941</v>
      </c>
      <c r="B967" t="s">
        <v>1942</v>
      </c>
      <c r="C967">
        <v>1.87048845063401</v>
      </c>
      <c r="D967">
        <v>1.41392797568693</v>
      </c>
      <c r="E967">
        <v>0.738145552110977</v>
      </c>
      <c r="F967">
        <v>1.69943293391687</v>
      </c>
    </row>
    <row r="968" spans="1:6">
      <c r="A968" t="s">
        <v>1943</v>
      </c>
      <c r="B968" t="s">
        <v>1944</v>
      </c>
      <c r="C968">
        <v>1.82482749425292</v>
      </c>
      <c r="D968">
        <v>1.28593913892527</v>
      </c>
      <c r="E968">
        <v>0.731812620185622</v>
      </c>
      <c r="F968">
        <v>1.66994231400557</v>
      </c>
    </row>
    <row r="969" spans="1:6">
      <c r="A969" t="s">
        <v>1945</v>
      </c>
      <c r="B969" t="s">
        <v>1946</v>
      </c>
      <c r="C969">
        <v>1.84889626359147</v>
      </c>
      <c r="D969">
        <v>1.3473692203527</v>
      </c>
      <c r="E969">
        <v>0.740464731974337</v>
      </c>
      <c r="F969">
        <v>1.70998076306624</v>
      </c>
    </row>
    <row r="970" spans="1:6">
      <c r="A970" t="s">
        <v>1947</v>
      </c>
      <c r="B970" t="s">
        <v>1948</v>
      </c>
      <c r="C970">
        <v>1.81813896265735</v>
      </c>
      <c r="D970">
        <v>1.2766256618133</v>
      </c>
      <c r="E970">
        <v>0.71812087518731</v>
      </c>
      <c r="F970">
        <v>1.61101563784721</v>
      </c>
    </row>
    <row r="971" spans="1:6">
      <c r="A971" t="s">
        <v>1949</v>
      </c>
      <c r="B971" t="s">
        <v>1950</v>
      </c>
      <c r="C971">
        <v>1.81139577553961</v>
      </c>
      <c r="D971">
        <v>1.2556745689718</v>
      </c>
      <c r="E971">
        <v>0.720010705864142</v>
      </c>
      <c r="F971">
        <v>1.6203701678846</v>
      </c>
    </row>
    <row r="972" spans="1:6">
      <c r="A972" t="s">
        <v>1951</v>
      </c>
      <c r="B972" t="s">
        <v>1952</v>
      </c>
      <c r="C972">
        <v>1.8010354797617</v>
      </c>
      <c r="D972">
        <v>1.22956110643392</v>
      </c>
      <c r="E972">
        <v>0.714016406261147</v>
      </c>
      <c r="F972">
        <v>1.5935096634009</v>
      </c>
    </row>
    <row r="973" spans="1:6">
      <c r="A973" t="s">
        <v>1953</v>
      </c>
      <c r="B973" t="s">
        <v>1954</v>
      </c>
      <c r="C973">
        <v>1.85110361204018</v>
      </c>
      <c r="D973">
        <v>1.37321021895238</v>
      </c>
      <c r="E973">
        <v>0.714541113212087</v>
      </c>
      <c r="F973">
        <v>1.59585065591659</v>
      </c>
    </row>
    <row r="974" spans="1:6">
      <c r="A974" t="s">
        <v>1955</v>
      </c>
      <c r="B974" t="s">
        <v>1956</v>
      </c>
      <c r="C974">
        <v>1.83350434021267</v>
      </c>
      <c r="D974">
        <v>1.32793138647552</v>
      </c>
      <c r="E974">
        <v>0.708219758585158</v>
      </c>
      <c r="F974">
        <v>1.57044984320332</v>
      </c>
    </row>
    <row r="975" spans="1:6">
      <c r="A975" t="s">
        <v>1957</v>
      </c>
      <c r="B975" t="s">
        <v>1958</v>
      </c>
      <c r="C975">
        <v>1.85899674916392</v>
      </c>
      <c r="D975">
        <v>1.39056580908793</v>
      </c>
      <c r="E975">
        <v>0.718547085649049</v>
      </c>
      <c r="F975">
        <v>1.6141505513265</v>
      </c>
    </row>
    <row r="976" spans="1:6">
      <c r="A976" t="s">
        <v>1959</v>
      </c>
      <c r="B976" t="s">
        <v>1960</v>
      </c>
      <c r="C976">
        <v>1.88349872497902</v>
      </c>
      <c r="D976">
        <v>1.46129171192061</v>
      </c>
      <c r="E976">
        <v>0.722757421392358</v>
      </c>
      <c r="F976">
        <v>1.63566841637671</v>
      </c>
    </row>
    <row r="977" spans="1:6">
      <c r="A977" t="s">
        <v>1961</v>
      </c>
      <c r="B977" t="s">
        <v>1962</v>
      </c>
      <c r="C977">
        <v>1.83636973062582</v>
      </c>
      <c r="D977">
        <v>1.3267166845472</v>
      </c>
      <c r="E977">
        <v>0.719166021888638</v>
      </c>
      <c r="F977">
        <v>1.62097029076612</v>
      </c>
    </row>
    <row r="978" spans="1:6">
      <c r="A978" t="s">
        <v>1963</v>
      </c>
      <c r="B978" t="s">
        <v>1964</v>
      </c>
      <c r="C978">
        <v>1.85128456048307</v>
      </c>
      <c r="D978">
        <v>1.36763776847114</v>
      </c>
      <c r="E978">
        <v>0.719602283205742</v>
      </c>
      <c r="F978">
        <v>1.62218245563355</v>
      </c>
    </row>
    <row r="979" spans="1:6">
      <c r="A979" t="s">
        <v>1965</v>
      </c>
      <c r="B979" t="s">
        <v>1966</v>
      </c>
      <c r="C979">
        <v>1.88988441605384</v>
      </c>
      <c r="D979">
        <v>1.47752205721112</v>
      </c>
      <c r="E979">
        <v>0.726542710826678</v>
      </c>
      <c r="F979">
        <v>1.65514659446642</v>
      </c>
    </row>
    <row r="980" spans="1:6">
      <c r="A980" t="s">
        <v>1967</v>
      </c>
      <c r="B980" t="s">
        <v>1968</v>
      </c>
      <c r="C980">
        <v>1.92882048547013</v>
      </c>
      <c r="D980">
        <v>1.60969422725849</v>
      </c>
      <c r="E980">
        <v>0.720381867444529</v>
      </c>
      <c r="F980">
        <v>1.63232586760802</v>
      </c>
    </row>
    <row r="981" spans="1:6">
      <c r="A981" t="s">
        <v>1969</v>
      </c>
      <c r="B981" t="s">
        <v>1970</v>
      </c>
      <c r="C981">
        <v>1.9154646888321</v>
      </c>
      <c r="D981">
        <v>1.56969834016769</v>
      </c>
      <c r="E981">
        <v>0.716543314335799</v>
      </c>
      <c r="F981">
        <v>1.61538906868589</v>
      </c>
    </row>
    <row r="982" spans="1:6">
      <c r="A982" t="s">
        <v>1971</v>
      </c>
      <c r="B982" t="s">
        <v>1972</v>
      </c>
      <c r="C982">
        <v>1.94535403108813</v>
      </c>
      <c r="D982">
        <v>1.66961712083018</v>
      </c>
      <c r="E982">
        <v>0.71158413358894</v>
      </c>
      <c r="F982">
        <v>1.59292461803817</v>
      </c>
    </row>
    <row r="983" spans="1:6">
      <c r="A983" t="s">
        <v>1973</v>
      </c>
      <c r="B983" t="s">
        <v>1974</v>
      </c>
      <c r="C983">
        <v>1.91337750096385</v>
      </c>
      <c r="D983">
        <v>1.57003839889217</v>
      </c>
      <c r="E983">
        <v>0.706138446258246</v>
      </c>
      <c r="F983">
        <v>1.56749008417965</v>
      </c>
    </row>
    <row r="984" spans="1:6">
      <c r="A984" t="s">
        <v>1975</v>
      </c>
      <c r="B984" t="s">
        <v>1976</v>
      </c>
      <c r="C984">
        <v>1.89060777560565</v>
      </c>
      <c r="D984">
        <v>1.49743737556714</v>
      </c>
      <c r="E984">
        <v>0.705836173875167</v>
      </c>
      <c r="F984">
        <v>1.56533057389449</v>
      </c>
    </row>
    <row r="985" spans="1:6">
      <c r="A985" t="s">
        <v>1977</v>
      </c>
      <c r="B985" t="s">
        <v>1978</v>
      </c>
      <c r="C985">
        <v>1.81170928169898</v>
      </c>
      <c r="D985">
        <v>1.27987544473609</v>
      </c>
      <c r="E985">
        <v>0.693102864774221</v>
      </c>
      <c r="F985">
        <v>1.51336555444181</v>
      </c>
    </row>
    <row r="986" spans="1:6">
      <c r="A986" t="s">
        <v>1979</v>
      </c>
      <c r="B986" t="s">
        <v>1980</v>
      </c>
      <c r="C986">
        <v>1.80237167432154</v>
      </c>
      <c r="D986">
        <v>1.25787077895421</v>
      </c>
      <c r="E986">
        <v>0.682553828240159</v>
      </c>
      <c r="F986">
        <v>1.46513918123503</v>
      </c>
    </row>
    <row r="987" spans="1:6">
      <c r="A987" t="s">
        <v>1981</v>
      </c>
      <c r="B987" t="s">
        <v>1982</v>
      </c>
      <c r="C987">
        <v>1.79655084470494</v>
      </c>
      <c r="D987">
        <v>1.24764242160357</v>
      </c>
      <c r="E987">
        <v>0.674494733410148</v>
      </c>
      <c r="F987">
        <v>1.43204982524382</v>
      </c>
    </row>
    <row r="988" spans="1:6">
      <c r="A988" t="s">
        <v>1983</v>
      </c>
      <c r="B988" t="s">
        <v>1984</v>
      </c>
      <c r="C988">
        <v>1.77315607562854</v>
      </c>
      <c r="D988">
        <v>1.18067277792109</v>
      </c>
      <c r="E988">
        <v>0.672291456008641</v>
      </c>
      <c r="F988">
        <v>1.42036352397184</v>
      </c>
    </row>
    <row r="989" spans="1:6">
      <c r="A989" t="s">
        <v>1985</v>
      </c>
      <c r="B989" t="s">
        <v>1986</v>
      </c>
      <c r="C989">
        <v>1.81270095175261</v>
      </c>
      <c r="D989">
        <v>1.26308670363463</v>
      </c>
      <c r="E989">
        <v>0.708810426024232</v>
      </c>
      <c r="F989">
        <v>1.5794885192213</v>
      </c>
    </row>
    <row r="990" spans="1:6">
      <c r="A990" t="s">
        <v>1987</v>
      </c>
      <c r="B990" t="s">
        <v>1988</v>
      </c>
      <c r="C990">
        <v>1.82187810214172</v>
      </c>
      <c r="D990">
        <v>1.2839358291391</v>
      </c>
      <c r="E990">
        <v>0.71614174243385</v>
      </c>
      <c r="F990">
        <v>1.61427735083492</v>
      </c>
    </row>
    <row r="991" spans="1:6">
      <c r="A991" t="s">
        <v>1989</v>
      </c>
      <c r="B991" t="s">
        <v>1990</v>
      </c>
      <c r="C991">
        <v>1.8766764270877</v>
      </c>
      <c r="D991">
        <v>1.43535644051598</v>
      </c>
      <c r="E991">
        <v>0.733966070391656</v>
      </c>
      <c r="F991">
        <v>1.7029058576509</v>
      </c>
    </row>
    <row r="992" spans="1:6">
      <c r="A992" t="s">
        <v>1991</v>
      </c>
      <c r="B992" t="s">
        <v>1992</v>
      </c>
      <c r="C992">
        <v>1.93755392975036</v>
      </c>
      <c r="D992">
        <v>1.61867388201954</v>
      </c>
      <c r="E992">
        <v>0.737916620786421</v>
      </c>
      <c r="F992">
        <v>1.71921393834637</v>
      </c>
    </row>
    <row r="993" spans="1:6">
      <c r="A993" t="s">
        <v>1993</v>
      </c>
      <c r="B993" t="s">
        <v>1994</v>
      </c>
      <c r="C993">
        <v>1.92336004052347</v>
      </c>
      <c r="D993">
        <v>1.57801517510484</v>
      </c>
      <c r="E993">
        <v>0.733524648386316</v>
      </c>
      <c r="F993">
        <v>1.70082235276838</v>
      </c>
    </row>
    <row r="994" spans="1:6">
      <c r="A994" t="s">
        <v>1995</v>
      </c>
      <c r="B994" t="s">
        <v>1996</v>
      </c>
      <c r="C994">
        <v>1.88426128672497</v>
      </c>
      <c r="D994">
        <v>1.45779955031057</v>
      </c>
      <c r="E994">
        <v>0.734501278473745</v>
      </c>
      <c r="F994">
        <v>1.70566843966357</v>
      </c>
    </row>
    <row r="995" spans="1:6">
      <c r="A995" t="s">
        <v>1997</v>
      </c>
      <c r="B995" t="s">
        <v>1998</v>
      </c>
      <c r="C995">
        <v>1.93239293366922</v>
      </c>
      <c r="D995">
        <v>1.59492501257384</v>
      </c>
      <c r="E995">
        <v>0.747653924588236</v>
      </c>
      <c r="F995">
        <v>1.76841663051033</v>
      </c>
    </row>
    <row r="996" spans="1:6">
      <c r="A996" t="s">
        <v>1999</v>
      </c>
      <c r="B996" t="s">
        <v>2000</v>
      </c>
      <c r="C996">
        <v>1.89167973455002</v>
      </c>
      <c r="D996">
        <v>1.47518581854514</v>
      </c>
      <c r="E996">
        <v>0.743985936821739</v>
      </c>
      <c r="F996">
        <v>1.7540905763991</v>
      </c>
    </row>
    <row r="997" spans="1:6">
      <c r="A997" t="s">
        <v>2001</v>
      </c>
      <c r="B997" t="s">
        <v>2002</v>
      </c>
      <c r="C997">
        <v>1.93208374895401</v>
      </c>
      <c r="D997">
        <v>1.59062400298182</v>
      </c>
      <c r="E997">
        <v>0.752570058320573</v>
      </c>
      <c r="F997">
        <v>1.79396971348912</v>
      </c>
    </row>
    <row r="998" spans="1:6">
      <c r="A998" t="s">
        <v>2003</v>
      </c>
      <c r="B998" t="s">
        <v>2004</v>
      </c>
      <c r="C998">
        <v>1.90124481327805</v>
      </c>
      <c r="D998">
        <v>1.49965859914347</v>
      </c>
      <c r="E998">
        <v>0.74826353626347</v>
      </c>
      <c r="F998">
        <v>1.77522526317021</v>
      </c>
    </row>
    <row r="999" spans="1:6">
      <c r="A999" t="s">
        <v>2005</v>
      </c>
      <c r="B999" t="s">
        <v>2006</v>
      </c>
      <c r="C999">
        <v>1.89195394417081</v>
      </c>
      <c r="D999">
        <v>1.46234421891727</v>
      </c>
      <c r="E999">
        <v>0.761080924568305</v>
      </c>
      <c r="F999">
        <v>1.83720017932042</v>
      </c>
    </row>
    <row r="1000" spans="1:6">
      <c r="A1000" t="s">
        <v>2007</v>
      </c>
      <c r="B1000" t="s">
        <v>2008</v>
      </c>
      <c r="C1000">
        <v>1.90177186598154</v>
      </c>
      <c r="D1000">
        <v>1.48924577717646</v>
      </c>
      <c r="E1000">
        <v>0.764141311436183</v>
      </c>
      <c r="F1000">
        <v>1.8534880843356</v>
      </c>
    </row>
    <row r="1001" spans="1:6">
      <c r="A1001" t="s">
        <v>2009</v>
      </c>
      <c r="B1001" t="s">
        <v>2010</v>
      </c>
      <c r="C1001">
        <v>1.8673974437678</v>
      </c>
      <c r="D1001">
        <v>1.38890410160528</v>
      </c>
      <c r="E1001">
        <v>0.764720406176267</v>
      </c>
      <c r="F1001">
        <v>1.85834800303568</v>
      </c>
    </row>
    <row r="1002" spans="1:6">
      <c r="A1002" t="s">
        <v>2011</v>
      </c>
      <c r="B1002" t="s">
        <v>2012</v>
      </c>
      <c r="C1002">
        <v>1.88507941717545</v>
      </c>
      <c r="D1002">
        <v>1.43696378380229</v>
      </c>
      <c r="E1002">
        <v>0.770901659015095</v>
      </c>
      <c r="F1002">
        <v>1.89085577488673</v>
      </c>
    </row>
    <row r="1003" spans="1:6">
      <c r="A1003" t="s">
        <v>2013</v>
      </c>
      <c r="B1003" t="s">
        <v>2014</v>
      </c>
      <c r="C1003">
        <v>1.8598945569518</v>
      </c>
      <c r="D1003">
        <v>1.36890814419093</v>
      </c>
      <c r="E1003">
        <v>0.762213270893339</v>
      </c>
      <c r="F1003">
        <v>1.84968263490586</v>
      </c>
    </row>
    <row r="1004" spans="1:6">
      <c r="A1004" t="s">
        <v>2015</v>
      </c>
      <c r="B1004" t="s">
        <v>2016</v>
      </c>
      <c r="C1004">
        <v>1.84815476551172</v>
      </c>
      <c r="D1004">
        <v>1.33306578572871</v>
      </c>
      <c r="E1004">
        <v>0.765277142449605</v>
      </c>
      <c r="F1004">
        <v>1.86561448411306</v>
      </c>
    </row>
    <row r="1005" spans="1:6">
      <c r="A1005" t="s">
        <v>2017</v>
      </c>
      <c r="B1005" t="s">
        <v>2018</v>
      </c>
      <c r="C1005">
        <v>1.83789141247489</v>
      </c>
      <c r="D1005">
        <v>1.30481568380543</v>
      </c>
      <c r="E1005">
        <v>0.760673765029391</v>
      </c>
      <c r="F1005">
        <v>1.84251497885957</v>
      </c>
    </row>
    <row r="1006" spans="1:6">
      <c r="A1006" t="s">
        <v>2019</v>
      </c>
      <c r="B1006" t="s">
        <v>2020</v>
      </c>
      <c r="C1006">
        <v>1.8048863169661</v>
      </c>
      <c r="D1006">
        <v>1.21643330215461</v>
      </c>
      <c r="E1006">
        <v>0.753837059092413</v>
      </c>
      <c r="F1006">
        <v>1.80948103684169</v>
      </c>
    </row>
    <row r="1007" spans="1:6">
      <c r="A1007" t="s">
        <v>2021</v>
      </c>
      <c r="B1007" t="s">
        <v>2022</v>
      </c>
      <c r="C1007">
        <v>1.78627022433614</v>
      </c>
      <c r="D1007">
        <v>1.16675376373075</v>
      </c>
      <c r="E1007">
        <v>0.754354397072958</v>
      </c>
      <c r="F1007">
        <v>1.81439259866317</v>
      </c>
    </row>
    <row r="1008" spans="1:6">
      <c r="A1008" t="s">
        <v>2023</v>
      </c>
      <c r="B1008" t="s">
        <v>2024</v>
      </c>
      <c r="C1008">
        <v>1.84244372990357</v>
      </c>
      <c r="D1008">
        <v>1.31377628365871</v>
      </c>
      <c r="E1008">
        <v>0.764535382373529</v>
      </c>
      <c r="F1008">
        <v>1.86165383384346</v>
      </c>
    </row>
    <row r="1009" spans="1:6">
      <c r="A1009" t="s">
        <v>2025</v>
      </c>
      <c r="B1009" t="s">
        <v>2026</v>
      </c>
      <c r="C1009">
        <v>1.88859930944629</v>
      </c>
      <c r="D1009">
        <v>1.4484405846545</v>
      </c>
      <c r="E1009">
        <v>0.769754169180292</v>
      </c>
      <c r="F1009">
        <v>1.89305139766417</v>
      </c>
    </row>
    <row r="1010" spans="1:6">
      <c r="A1010" t="s">
        <v>2027</v>
      </c>
      <c r="B1010" t="s">
        <v>2028</v>
      </c>
      <c r="C1010">
        <v>1.93474895549207</v>
      </c>
      <c r="D1010">
        <v>1.56741674085484</v>
      </c>
      <c r="E1010">
        <v>0.792518735176767</v>
      </c>
      <c r="F1010">
        <v>2.00319298663252</v>
      </c>
    </row>
    <row r="1011" spans="1:6">
      <c r="A1011" t="s">
        <v>2029</v>
      </c>
      <c r="B1011" t="s">
        <v>2030</v>
      </c>
      <c r="C1011">
        <v>1.93355041042349</v>
      </c>
      <c r="D1011">
        <v>1.56137998351614</v>
      </c>
      <c r="E1011">
        <v>0.796519845916889</v>
      </c>
      <c r="F1011">
        <v>2.02569956234868</v>
      </c>
    </row>
    <row r="1012" spans="1:6">
      <c r="A1012" t="s">
        <v>2031</v>
      </c>
      <c r="B1012" t="s">
        <v>2032</v>
      </c>
      <c r="C1012">
        <v>1.92270961290327</v>
      </c>
      <c r="D1012">
        <v>1.52132452770138</v>
      </c>
      <c r="E1012">
        <v>0.806981408077238</v>
      </c>
      <c r="F1012">
        <v>2.07948741523649</v>
      </c>
    </row>
    <row r="1013" spans="1:6">
      <c r="A1013" t="s">
        <v>2033</v>
      </c>
      <c r="B1013" t="s">
        <v>2034</v>
      </c>
      <c r="C1013">
        <v>1.88216560509558</v>
      </c>
      <c r="D1013">
        <v>1.40667141378033</v>
      </c>
      <c r="E1013">
        <v>0.804523506139921</v>
      </c>
      <c r="F1013">
        <v>2.0707194847489</v>
      </c>
    </row>
    <row r="1014" spans="1:6">
      <c r="A1014" t="s">
        <v>2035</v>
      </c>
      <c r="B1014" t="s">
        <v>2036</v>
      </c>
      <c r="C1014">
        <v>1.90487040255086</v>
      </c>
      <c r="D1014">
        <v>1.46267524995732</v>
      </c>
      <c r="E1014">
        <v>0.816186711758187</v>
      </c>
      <c r="F1014">
        <v>2.12894346433517</v>
      </c>
    </row>
    <row r="1015" spans="1:6">
      <c r="A1015" t="s">
        <v>2037</v>
      </c>
      <c r="B1015" t="s">
        <v>2038</v>
      </c>
      <c r="C1015">
        <v>1.87230683886354</v>
      </c>
      <c r="D1015">
        <v>1.38191890859815</v>
      </c>
      <c r="E1015">
        <v>0.800819332806544</v>
      </c>
      <c r="F1015">
        <v>2.05727374016285</v>
      </c>
    </row>
    <row r="1016" spans="1:6">
      <c r="A1016" t="s">
        <v>2039</v>
      </c>
      <c r="B1016" t="s">
        <v>2040</v>
      </c>
      <c r="C1016">
        <v>1.86647706793053</v>
      </c>
      <c r="D1016">
        <v>1.35627270022317</v>
      </c>
      <c r="E1016">
        <v>0.807856913725719</v>
      </c>
      <c r="F1016">
        <v>2.08826813026555</v>
      </c>
    </row>
    <row r="1017" spans="1:6">
      <c r="A1017" t="s">
        <v>2041</v>
      </c>
      <c r="B1017" t="s">
        <v>2042</v>
      </c>
      <c r="C1017">
        <v>1.89848250191189</v>
      </c>
      <c r="D1017">
        <v>1.50785800008187</v>
      </c>
      <c r="E1017">
        <v>0.793379811857814</v>
      </c>
      <c r="F1017">
        <v>2.07475405518376</v>
      </c>
    </row>
    <row r="1018" spans="1:6">
      <c r="A1018" t="s">
        <v>2043</v>
      </c>
      <c r="B1018" t="s">
        <v>2044</v>
      </c>
      <c r="C1018">
        <v>1.88562973530591</v>
      </c>
      <c r="D1018">
        <v>1.46490801237578</v>
      </c>
      <c r="E1018">
        <v>0.796903865728095</v>
      </c>
      <c r="F1018">
        <v>2.09137240912995</v>
      </c>
    </row>
    <row r="1019" spans="1:6">
      <c r="A1019" t="s">
        <v>2045</v>
      </c>
      <c r="B1019" t="s">
        <v>2046</v>
      </c>
      <c r="C1019">
        <v>1.85790919447735</v>
      </c>
      <c r="D1019">
        <v>1.37921719783694</v>
      </c>
      <c r="E1019">
        <v>0.803456249808729</v>
      </c>
      <c r="F1019">
        <v>2.1238124291274</v>
      </c>
    </row>
    <row r="1020" spans="1:6">
      <c r="A1020" t="s">
        <v>2047</v>
      </c>
      <c r="B1020" t="s">
        <v>2048</v>
      </c>
      <c r="C1020">
        <v>1.87719638709681</v>
      </c>
      <c r="D1020">
        <v>1.44097135355264</v>
      </c>
      <c r="E1020">
        <v>0.798067960407035</v>
      </c>
      <c r="F1020">
        <v>2.10036812431508</v>
      </c>
    </row>
    <row r="1021" spans="1:6">
      <c r="A1021" t="s">
        <v>2049</v>
      </c>
      <c r="B1021" t="s">
        <v>2050</v>
      </c>
      <c r="C1021">
        <v>1.8394331338583</v>
      </c>
      <c r="D1021">
        <v>1.33628546381524</v>
      </c>
      <c r="E1021">
        <v>0.794587576411505</v>
      </c>
      <c r="F1021">
        <v>2.08537111209844</v>
      </c>
    </row>
    <row r="1022" spans="1:6">
      <c r="A1022" t="s">
        <v>2051</v>
      </c>
      <c r="B1022" t="s">
        <v>2052</v>
      </c>
      <c r="C1022">
        <v>1.80385101863358</v>
      </c>
      <c r="D1022">
        <v>1.23451386796514</v>
      </c>
      <c r="E1022">
        <v>0.796846571892947</v>
      </c>
      <c r="F1022">
        <v>2.09429618705549</v>
      </c>
    </row>
    <row r="1023" spans="1:6">
      <c r="A1023" t="s">
        <v>2053</v>
      </c>
      <c r="B1023" t="s">
        <v>2054</v>
      </c>
      <c r="C1023">
        <v>1.78058376651309</v>
      </c>
      <c r="D1023">
        <v>1.17096602548783</v>
      </c>
      <c r="E1023">
        <v>0.800942542526211</v>
      </c>
      <c r="F1023">
        <v>2.11757957473198</v>
      </c>
    </row>
    <row r="1024" spans="1:6">
      <c r="A1024" t="s">
        <v>2055</v>
      </c>
      <c r="B1024" t="s">
        <v>2056</v>
      </c>
      <c r="C1024">
        <v>1.76397221247117</v>
      </c>
      <c r="D1024">
        <v>1.13597137601898</v>
      </c>
      <c r="E1024">
        <v>0.785707190098694</v>
      </c>
      <c r="F1024">
        <v>2.04308384170878</v>
      </c>
    </row>
    <row r="1025" spans="1:6">
      <c r="A1025" t="s">
        <v>2057</v>
      </c>
      <c r="B1025" t="s">
        <v>2058</v>
      </c>
      <c r="C1025">
        <v>1.7401527450382</v>
      </c>
      <c r="D1025">
        <v>1.07265679839843</v>
      </c>
      <c r="E1025">
        <v>0.784956799953914</v>
      </c>
      <c r="F1025">
        <v>2.03771031304836</v>
      </c>
    </row>
    <row r="1026" spans="1:6">
      <c r="A1026" t="s">
        <v>2059</v>
      </c>
      <c r="B1026" t="s">
        <v>2060</v>
      </c>
      <c r="C1026">
        <v>1.7484956649376</v>
      </c>
      <c r="D1026">
        <v>1.09886481912681</v>
      </c>
      <c r="E1026">
        <v>0.778086763077772</v>
      </c>
      <c r="F1026">
        <v>2.00625163365094</v>
      </c>
    </row>
    <row r="1027" spans="1:6">
      <c r="A1027" t="s">
        <v>2061</v>
      </c>
      <c r="B1027" t="s">
        <v>2062</v>
      </c>
      <c r="C1027">
        <v>1.80345397121746</v>
      </c>
      <c r="D1027">
        <v>1.23630379496339</v>
      </c>
      <c r="E1027">
        <v>0.791335305239687</v>
      </c>
      <c r="F1027">
        <v>2.07108842874622</v>
      </c>
    </row>
    <row r="1028" spans="1:6">
      <c r="A1028" t="s">
        <v>2063</v>
      </c>
      <c r="B1028" t="s">
        <v>2064</v>
      </c>
      <c r="C1028">
        <v>1.81903579471232</v>
      </c>
      <c r="D1028">
        <v>1.27316445883284</v>
      </c>
      <c r="E1028">
        <v>0.80162835691192</v>
      </c>
      <c r="F1028">
        <v>2.12560183181938</v>
      </c>
    </row>
    <row r="1029" spans="1:6">
      <c r="A1029" t="s">
        <v>2065</v>
      </c>
      <c r="B1029" t="s">
        <v>2066</v>
      </c>
      <c r="C1029">
        <v>1.78378474851108</v>
      </c>
      <c r="D1029">
        <v>1.17798919273682</v>
      </c>
      <c r="E1029">
        <v>0.799833754616976</v>
      </c>
      <c r="F1029">
        <v>2.11579254542054</v>
      </c>
    </row>
    <row r="1030" spans="1:6">
      <c r="A1030" t="s">
        <v>2067</v>
      </c>
      <c r="B1030" t="s">
        <v>2068</v>
      </c>
      <c r="C1030">
        <v>1.79159924131315</v>
      </c>
      <c r="D1030">
        <v>1.19691168449838</v>
      </c>
      <c r="E1030">
        <v>0.805914515504017</v>
      </c>
      <c r="F1030">
        <v>2.15083350746988</v>
      </c>
    </row>
    <row r="1031" spans="1:6">
      <c r="A1031" t="s">
        <v>2069</v>
      </c>
      <c r="B1031" t="s">
        <v>2070</v>
      </c>
      <c r="C1031">
        <v>1.80989539511442</v>
      </c>
      <c r="D1031">
        <v>1.25106294754878</v>
      </c>
      <c r="E1031">
        <v>0.799596946902428</v>
      </c>
      <c r="F1031">
        <v>2.12083187637608</v>
      </c>
    </row>
    <row r="1032" spans="1:6">
      <c r="A1032" t="s">
        <v>2071</v>
      </c>
      <c r="B1032" t="s">
        <v>2072</v>
      </c>
      <c r="C1032">
        <v>1.85247794686089</v>
      </c>
      <c r="D1032">
        <v>1.36798082127543</v>
      </c>
      <c r="E1032">
        <v>0.799235040204745</v>
      </c>
      <c r="F1032">
        <v>2.11543809902137</v>
      </c>
    </row>
    <row r="1033" spans="1:6">
      <c r="A1033" t="s">
        <v>2073</v>
      </c>
      <c r="B1033" t="s">
        <v>2074</v>
      </c>
      <c r="C1033">
        <v>1.86900915594161</v>
      </c>
      <c r="D1033">
        <v>1.41170411957998</v>
      </c>
      <c r="E1033">
        <v>0.803947827863833</v>
      </c>
      <c r="F1033">
        <v>2.14051336664215</v>
      </c>
    </row>
    <row r="1034" spans="1:6">
      <c r="A1034" t="s">
        <v>2075</v>
      </c>
      <c r="B1034" t="s">
        <v>2076</v>
      </c>
      <c r="C1034">
        <v>1.84272939921572</v>
      </c>
      <c r="D1034">
        <v>1.34185301068078</v>
      </c>
      <c r="E1034">
        <v>0.799047742976654</v>
      </c>
      <c r="F1034">
        <v>2.11965983815424</v>
      </c>
    </row>
    <row r="1035" spans="1:6">
      <c r="A1035" t="s">
        <v>2077</v>
      </c>
      <c r="B1035" t="s">
        <v>2078</v>
      </c>
      <c r="C1035">
        <v>1.86498426498426</v>
      </c>
      <c r="D1035">
        <v>1.4016842102495</v>
      </c>
      <c r="E1035">
        <v>0.802807714881007</v>
      </c>
      <c r="F1035">
        <v>2.13885906764909</v>
      </c>
    </row>
    <row r="1036" spans="1:6">
      <c r="A1036" t="s">
        <v>2079</v>
      </c>
      <c r="B1036" t="s">
        <v>2080</v>
      </c>
      <c r="C1036">
        <v>1.80728964715009</v>
      </c>
      <c r="D1036">
        <v>1.24843481372367</v>
      </c>
      <c r="E1036">
        <v>0.796084679184859</v>
      </c>
      <c r="F1036">
        <v>2.10956386009967</v>
      </c>
    </row>
    <row r="1037" spans="1:6">
      <c r="A1037" t="s">
        <v>2081</v>
      </c>
      <c r="B1037" t="s">
        <v>2082</v>
      </c>
      <c r="C1037">
        <v>1.82995319812796</v>
      </c>
      <c r="D1037">
        <v>1.30589755496771</v>
      </c>
      <c r="E1037">
        <v>0.799691300899465</v>
      </c>
      <c r="F1037">
        <v>2.12547302364922</v>
      </c>
    </row>
    <row r="1038" spans="1:6">
      <c r="A1038" t="s">
        <v>2083</v>
      </c>
      <c r="B1038" t="s">
        <v>2084</v>
      </c>
      <c r="C1038">
        <v>1.7944028326247</v>
      </c>
      <c r="D1038">
        <v>1.21383233420531</v>
      </c>
      <c r="E1038">
        <v>0.792660518353213</v>
      </c>
      <c r="F1038">
        <v>2.09252970554468</v>
      </c>
    </row>
    <row r="1039" spans="1:6">
      <c r="A1039" t="s">
        <v>2085</v>
      </c>
      <c r="B1039" t="s">
        <v>2086</v>
      </c>
      <c r="C1039">
        <v>1.77570013772001</v>
      </c>
      <c r="D1039">
        <v>1.15985698324894</v>
      </c>
      <c r="E1039">
        <v>0.798885952025026</v>
      </c>
      <c r="F1039">
        <v>2.12423231138373</v>
      </c>
    </row>
    <row r="1040" spans="1:6">
      <c r="A1040" t="s">
        <v>2087</v>
      </c>
      <c r="B1040" t="s">
        <v>2088</v>
      </c>
      <c r="C1040">
        <v>1.7833845415385</v>
      </c>
      <c r="D1040">
        <v>1.1827916337222</v>
      </c>
      <c r="E1040">
        <v>0.793851360197425</v>
      </c>
      <c r="F1040">
        <v>2.09976780196446</v>
      </c>
    </row>
    <row r="1041" spans="1:6">
      <c r="A1041" t="s">
        <v>2089</v>
      </c>
      <c r="B1041" t="s">
        <v>2090</v>
      </c>
      <c r="C1041">
        <v>1.82623212727982</v>
      </c>
      <c r="D1041">
        <v>1.29344733264108</v>
      </c>
      <c r="E1041">
        <v>0.804992871084696</v>
      </c>
      <c r="F1041">
        <v>2.15863952647816</v>
      </c>
    </row>
    <row r="1042" spans="1:6">
      <c r="A1042" t="s">
        <v>2091</v>
      </c>
      <c r="B1042" t="s">
        <v>2092</v>
      </c>
      <c r="C1042">
        <v>1.89564060859286</v>
      </c>
      <c r="D1042">
        <v>1.48064958919163</v>
      </c>
      <c r="E1042">
        <v>0.820245994503932</v>
      </c>
      <c r="F1042">
        <v>2.23510541422123</v>
      </c>
    </row>
    <row r="1043" spans="1:6">
      <c r="A1043" t="s">
        <v>2093</v>
      </c>
      <c r="B1043" t="s">
        <v>2094</v>
      </c>
      <c r="C1043">
        <v>1.87786669176474</v>
      </c>
      <c r="D1043">
        <v>1.43217169243926</v>
      </c>
      <c r="E1043">
        <v>0.817964563132944</v>
      </c>
      <c r="F1043">
        <v>2.2274678228587</v>
      </c>
    </row>
    <row r="1044" spans="1:6">
      <c r="A1044" t="s">
        <v>2095</v>
      </c>
      <c r="B1044" t="s">
        <v>2096</v>
      </c>
      <c r="C1044">
        <v>1.86548300039112</v>
      </c>
      <c r="D1044">
        <v>1.40098625386959</v>
      </c>
      <c r="E1044">
        <v>0.814736137281444</v>
      </c>
      <c r="F1044">
        <v>2.21580347291773</v>
      </c>
    </row>
    <row r="1045" spans="1:6">
      <c r="A1045" t="s">
        <v>2097</v>
      </c>
      <c r="B1045" t="s">
        <v>2098</v>
      </c>
      <c r="C1045">
        <v>1.87867171219612</v>
      </c>
      <c r="D1045">
        <v>1.44789177570502</v>
      </c>
      <c r="E1045">
        <v>0.803112261283419</v>
      </c>
      <c r="F1045">
        <v>2.15753653027315</v>
      </c>
    </row>
    <row r="1046" spans="1:6">
      <c r="A1046" t="s">
        <v>2099</v>
      </c>
      <c r="B1046" t="s">
        <v>2100</v>
      </c>
      <c r="C1046">
        <v>1.88812374771919</v>
      </c>
      <c r="D1046">
        <v>1.47510317096219</v>
      </c>
      <c r="E1046">
        <v>0.802578140448948</v>
      </c>
      <c r="F1046">
        <v>2.15541223076751</v>
      </c>
    </row>
    <row r="1047" spans="1:6">
      <c r="A1047" t="s">
        <v>2101</v>
      </c>
      <c r="B1047" t="s">
        <v>2102</v>
      </c>
      <c r="C1047">
        <v>1.90424236044661</v>
      </c>
      <c r="D1047">
        <v>1.5213721444024</v>
      </c>
      <c r="E1047">
        <v>0.802913344909943</v>
      </c>
      <c r="F1047">
        <v>2.15695187665788</v>
      </c>
    </row>
    <row r="1048" spans="1:6">
      <c r="A1048" t="s">
        <v>2103</v>
      </c>
      <c r="B1048" t="s">
        <v>2104</v>
      </c>
      <c r="C1048">
        <v>1.90384068844625</v>
      </c>
      <c r="D1048">
        <v>1.51794961721177</v>
      </c>
      <c r="E1048">
        <v>0.803720368562883</v>
      </c>
      <c r="F1048">
        <v>2.16105047294238</v>
      </c>
    </row>
    <row r="1049" spans="1:6">
      <c r="A1049" t="s">
        <v>2105</v>
      </c>
      <c r="B1049" t="s">
        <v>2106</v>
      </c>
      <c r="C1049">
        <v>1.88364631512774</v>
      </c>
      <c r="D1049">
        <v>1.45046401580749</v>
      </c>
      <c r="E1049">
        <v>0.81576850775365</v>
      </c>
      <c r="F1049">
        <v>2.22421483752576</v>
      </c>
    </row>
    <row r="1050" spans="1:6">
      <c r="A1050" t="s">
        <v>2107</v>
      </c>
      <c r="B1050" t="s">
        <v>2108</v>
      </c>
      <c r="C1050">
        <v>1.90704753015877</v>
      </c>
      <c r="D1050">
        <v>1.52533034282423</v>
      </c>
      <c r="E1050">
        <v>0.812146741171984</v>
      </c>
      <c r="F1050">
        <v>2.21035192366593</v>
      </c>
    </row>
    <row r="1051" spans="1:6">
      <c r="A1051" t="s">
        <v>2109</v>
      </c>
      <c r="B1051" t="s">
        <v>2110</v>
      </c>
      <c r="C1051">
        <v>1.89453973291193</v>
      </c>
      <c r="D1051">
        <v>1.48616891860233</v>
      </c>
      <c r="E1051">
        <v>0.811844611003944</v>
      </c>
      <c r="F1051">
        <v>2.20784613220237</v>
      </c>
    </row>
    <row r="1052" spans="1:6">
      <c r="A1052" t="s">
        <v>2111</v>
      </c>
      <c r="B1052" t="s">
        <v>2112</v>
      </c>
      <c r="C1052">
        <v>1.97714292207796</v>
      </c>
      <c r="D1052">
        <v>1.74638491010991</v>
      </c>
      <c r="E1052">
        <v>0.813839261721915</v>
      </c>
      <c r="F1052">
        <v>2.22038561576716</v>
      </c>
    </row>
    <row r="1053" spans="1:6">
      <c r="A1053" t="s">
        <v>2113</v>
      </c>
      <c r="B1053" t="s">
        <v>2114</v>
      </c>
      <c r="C1053">
        <v>2.0593698971808</v>
      </c>
      <c r="D1053">
        <v>2.01517143714045</v>
      </c>
      <c r="E1053">
        <v>0.824201256189467</v>
      </c>
      <c r="F1053">
        <v>2.27504500524325</v>
      </c>
    </row>
    <row r="1054" spans="1:6">
      <c r="A1054" t="s">
        <v>2115</v>
      </c>
      <c r="B1054" t="s">
        <v>2116</v>
      </c>
      <c r="C1054">
        <v>2.05183103604535</v>
      </c>
      <c r="D1054">
        <v>1.98304391391922</v>
      </c>
      <c r="E1054">
        <v>0.830985675958156</v>
      </c>
      <c r="F1054">
        <v>2.31314333120074</v>
      </c>
    </row>
    <row r="1055" spans="1:6">
      <c r="A1055" t="s">
        <v>2117</v>
      </c>
      <c r="B1055" t="s">
        <v>2118</v>
      </c>
      <c r="C1055">
        <v>2.12442958389265</v>
      </c>
      <c r="D1055">
        <v>2.23211724060001</v>
      </c>
      <c r="E1055">
        <v>0.84053733542687</v>
      </c>
      <c r="F1055">
        <v>2.36334242698958</v>
      </c>
    </row>
    <row r="1056" spans="1:6">
      <c r="A1056" t="s">
        <v>2119</v>
      </c>
      <c r="B1056" t="s">
        <v>2120</v>
      </c>
      <c r="C1056">
        <v>2.11989983479353</v>
      </c>
      <c r="D1056">
        <v>2.2115551881463</v>
      </c>
      <c r="E1056">
        <v>0.847463592533855</v>
      </c>
      <c r="F1056">
        <v>2.40615335050601</v>
      </c>
    </row>
    <row r="1057" spans="1:6">
      <c r="A1057" t="s">
        <v>2121</v>
      </c>
      <c r="B1057" t="s">
        <v>2122</v>
      </c>
      <c r="C1057">
        <v>2.09742065760201</v>
      </c>
      <c r="D1057">
        <v>2.12139175129904</v>
      </c>
      <c r="E1057">
        <v>0.856680888425589</v>
      </c>
      <c r="F1057">
        <v>2.45666008210955</v>
      </c>
    </row>
    <row r="1058" spans="1:6">
      <c r="A1058" t="s">
        <v>2123</v>
      </c>
      <c r="B1058" t="s">
        <v>2124</v>
      </c>
      <c r="C1058">
        <v>2.08271702524116</v>
      </c>
      <c r="D1058">
        <v>2.07315031226046</v>
      </c>
      <c r="E1058">
        <v>0.854681347102227</v>
      </c>
      <c r="F1058">
        <v>2.44963900149351</v>
      </c>
    </row>
    <row r="1059" spans="1:6">
      <c r="A1059" t="s">
        <v>2125</v>
      </c>
      <c r="B1059" t="s">
        <v>2126</v>
      </c>
      <c r="C1059">
        <v>2.06555822004894</v>
      </c>
      <c r="D1059">
        <v>2.00940501830063</v>
      </c>
      <c r="E1059">
        <v>0.857187495841177</v>
      </c>
      <c r="F1059">
        <v>2.46278294604988</v>
      </c>
    </row>
    <row r="1060" spans="1:6">
      <c r="A1060" t="s">
        <v>2127</v>
      </c>
      <c r="B1060" t="s">
        <v>2128</v>
      </c>
      <c r="C1060">
        <v>2.10915372226791</v>
      </c>
      <c r="D1060">
        <v>2.15108951073647</v>
      </c>
      <c r="E1060">
        <v>0.867830747643965</v>
      </c>
      <c r="F1060">
        <v>2.52210558583402</v>
      </c>
    </row>
    <row r="1061" spans="1:6">
      <c r="A1061" t="s">
        <v>2129</v>
      </c>
      <c r="B1061" t="s">
        <v>2130</v>
      </c>
      <c r="C1061">
        <v>2.1179216362887</v>
      </c>
      <c r="D1061">
        <v>2.1868790676259</v>
      </c>
      <c r="E1061">
        <v>0.865750896916158</v>
      </c>
      <c r="F1061">
        <v>2.51544736624476</v>
      </c>
    </row>
    <row r="1062" spans="1:6">
      <c r="A1062" t="s">
        <v>2131</v>
      </c>
      <c r="B1062" t="s">
        <v>2132</v>
      </c>
      <c r="C1062">
        <v>2.22235096422491</v>
      </c>
      <c r="D1062">
        <v>2.59645957580465</v>
      </c>
      <c r="E1062">
        <v>0.866590415684841</v>
      </c>
      <c r="F1062">
        <v>2.52380190175101</v>
      </c>
    </row>
    <row r="1063" spans="1:6">
      <c r="A1063" t="s">
        <v>2133</v>
      </c>
      <c r="B1063" t="s">
        <v>2134</v>
      </c>
      <c r="C1063">
        <v>2.18372774112212</v>
      </c>
      <c r="D1063">
        <v>2.44298152566765</v>
      </c>
      <c r="E1063">
        <v>0.868513609293868</v>
      </c>
      <c r="F1063">
        <v>2.53500261245977</v>
      </c>
    </row>
    <row r="1064" spans="1:6">
      <c r="A1064" t="s">
        <v>2135</v>
      </c>
      <c r="B1064" t="s">
        <v>2136</v>
      </c>
      <c r="C1064">
        <v>2.13533885619838</v>
      </c>
      <c r="D1064">
        <v>2.26100149204697</v>
      </c>
      <c r="E1064">
        <v>0.870996216941067</v>
      </c>
      <c r="F1064">
        <v>2.55026175307348</v>
      </c>
    </row>
    <row r="1065" spans="1:6">
      <c r="A1065" t="s">
        <v>2137</v>
      </c>
      <c r="B1065" t="s">
        <v>2138</v>
      </c>
      <c r="C1065">
        <v>2.09111112418304</v>
      </c>
      <c r="D1065">
        <v>2.10999578902585</v>
      </c>
      <c r="E1065">
        <v>0.865520791520169</v>
      </c>
      <c r="F1065">
        <v>2.5234454998234</v>
      </c>
    </row>
    <row r="1066" spans="1:6">
      <c r="A1066" t="s">
        <v>2139</v>
      </c>
      <c r="B1066" t="s">
        <v>2140</v>
      </c>
      <c r="C1066">
        <v>2.14723542575885</v>
      </c>
      <c r="D1066">
        <v>2.28237235294015</v>
      </c>
      <c r="E1066">
        <v>0.891206700614679</v>
      </c>
      <c r="F1066">
        <v>2.66507846088322</v>
      </c>
    </row>
    <row r="1067" spans="1:6">
      <c r="A1067" t="s">
        <v>2141</v>
      </c>
      <c r="B1067" t="s">
        <v>2142</v>
      </c>
      <c r="C1067">
        <v>2.11209801142861</v>
      </c>
      <c r="D1067">
        <v>2.17182650738754</v>
      </c>
      <c r="E1067">
        <v>0.878871582449968</v>
      </c>
      <c r="F1067">
        <v>2.60238942251901</v>
      </c>
    </row>
    <row r="1068" spans="1:6">
      <c r="A1068" t="s">
        <v>2143</v>
      </c>
      <c r="B1068" t="s">
        <v>2144</v>
      </c>
      <c r="C1068">
        <v>2.13452750041088</v>
      </c>
      <c r="D1068">
        <v>2.24902437257139</v>
      </c>
      <c r="E1068">
        <v>0.879631629145702</v>
      </c>
      <c r="F1068">
        <v>2.60524965197055</v>
      </c>
    </row>
    <row r="1069" spans="1:6">
      <c r="A1069" t="s">
        <v>2145</v>
      </c>
      <c r="B1069" t="s">
        <v>2146</v>
      </c>
      <c r="C1069">
        <v>2.05797797949752</v>
      </c>
      <c r="D1069">
        <v>1.98977383845513</v>
      </c>
      <c r="E1069">
        <v>0.87360931977662</v>
      </c>
      <c r="F1069">
        <v>2.57332496283051</v>
      </c>
    </row>
    <row r="1070" spans="1:6">
      <c r="A1070" t="s">
        <v>2147</v>
      </c>
      <c r="B1070" t="s">
        <v>2148</v>
      </c>
      <c r="C1070">
        <v>2.04578313253016</v>
      </c>
      <c r="D1070">
        <v>1.95281432102541</v>
      </c>
      <c r="E1070">
        <v>0.867603420286661</v>
      </c>
      <c r="F1070">
        <v>2.54108981899744</v>
      </c>
    </row>
    <row r="1071" spans="1:6">
      <c r="A1071" t="s">
        <v>2149</v>
      </c>
      <c r="B1071" t="s">
        <v>2150</v>
      </c>
      <c r="C1071">
        <v>2.05546717901114</v>
      </c>
      <c r="D1071">
        <v>1.98567073861841</v>
      </c>
      <c r="E1071">
        <v>0.863728179805943</v>
      </c>
      <c r="F1071">
        <v>2.51764730281581</v>
      </c>
    </row>
    <row r="1072" spans="1:6">
      <c r="A1072" t="s">
        <v>2151</v>
      </c>
      <c r="B1072" t="s">
        <v>2152</v>
      </c>
      <c r="C1072">
        <v>2.09494488852597</v>
      </c>
      <c r="D1072">
        <v>2.12130103223899</v>
      </c>
      <c r="E1072">
        <v>0.865679954997169</v>
      </c>
      <c r="F1072">
        <v>2.52968947625821</v>
      </c>
    </row>
    <row r="1073" spans="1:6">
      <c r="A1073" t="s">
        <v>2153</v>
      </c>
      <c r="B1073" t="s">
        <v>2154</v>
      </c>
      <c r="C1073">
        <v>2.07564903517998</v>
      </c>
      <c r="D1073">
        <v>2.04741042326668</v>
      </c>
      <c r="E1073">
        <v>0.871796566827664</v>
      </c>
      <c r="F1073">
        <v>2.56401856546645</v>
      </c>
    </row>
    <row r="1074" spans="1:6">
      <c r="A1074" t="s">
        <v>2155</v>
      </c>
      <c r="B1074" t="s">
        <v>2156</v>
      </c>
      <c r="C1074">
        <v>1.98311247981187</v>
      </c>
      <c r="D1074">
        <v>1.74970635222168</v>
      </c>
      <c r="E1074">
        <v>0.872326171889919</v>
      </c>
      <c r="F1074">
        <v>2.56909561523557</v>
      </c>
    </row>
    <row r="1075" spans="1:6">
      <c r="A1075" t="s">
        <v>2157</v>
      </c>
      <c r="B1075" t="s">
        <v>2158</v>
      </c>
      <c r="C1075">
        <v>1.95778377214206</v>
      </c>
      <c r="D1075">
        <v>1.6782045671614</v>
      </c>
      <c r="E1075">
        <v>0.864767265892976</v>
      </c>
      <c r="F1075">
        <v>2.53217124092464</v>
      </c>
    </row>
    <row r="1076" spans="1:6">
      <c r="A1076" t="s">
        <v>2159</v>
      </c>
      <c r="B1076" t="s">
        <v>2160</v>
      </c>
      <c r="C1076">
        <v>1.98687496250004</v>
      </c>
      <c r="D1076">
        <v>1.75277088167245</v>
      </c>
      <c r="E1076">
        <v>0.88050734562563</v>
      </c>
      <c r="F1076">
        <v>2.61558294397043</v>
      </c>
    </row>
    <row r="1077" spans="1:6">
      <c r="A1077" t="s">
        <v>2161</v>
      </c>
      <c r="B1077" t="s">
        <v>2162</v>
      </c>
      <c r="C1077">
        <v>1.92838061089796</v>
      </c>
      <c r="D1077">
        <v>1.58258725808963</v>
      </c>
      <c r="E1077">
        <v>0.876412374288333</v>
      </c>
      <c r="F1077">
        <v>2.6009712556988</v>
      </c>
    </row>
    <row r="1078" spans="1:6">
      <c r="A1078" t="s">
        <v>2163</v>
      </c>
      <c r="B1078" t="s">
        <v>2164</v>
      </c>
      <c r="C1078">
        <v>1.84293851874066</v>
      </c>
      <c r="D1078">
        <v>1.37312006343794</v>
      </c>
      <c r="E1078">
        <v>0.864621444439368</v>
      </c>
      <c r="F1078">
        <v>2.57688807054095</v>
      </c>
    </row>
    <row r="1079" spans="1:6">
      <c r="A1079" t="s">
        <v>2165</v>
      </c>
      <c r="B1079" t="s">
        <v>2166</v>
      </c>
      <c r="C1079">
        <v>1.84195053563394</v>
      </c>
      <c r="D1079">
        <v>1.37233359029898</v>
      </c>
      <c r="E1079">
        <v>0.86220827594704</v>
      </c>
      <c r="F1079">
        <v>2.56637630081948</v>
      </c>
    </row>
    <row r="1080" spans="1:6">
      <c r="A1080" t="s">
        <v>2167</v>
      </c>
      <c r="B1080" t="s">
        <v>2168</v>
      </c>
      <c r="C1080">
        <v>1.86785271165648</v>
      </c>
      <c r="D1080">
        <v>1.46314014977431</v>
      </c>
      <c r="E1080">
        <v>0.837937436396494</v>
      </c>
      <c r="F1080">
        <v>2.43047046016257</v>
      </c>
    </row>
    <row r="1081" spans="1:6">
      <c r="A1081" t="s">
        <v>2169</v>
      </c>
      <c r="B1081" t="s">
        <v>2170</v>
      </c>
      <c r="C1081">
        <v>1.8548971698401</v>
      </c>
      <c r="D1081">
        <v>1.42114649324969</v>
      </c>
      <c r="E1081">
        <v>0.841887543508392</v>
      </c>
      <c r="F1081">
        <v>2.45101437644143</v>
      </c>
    </row>
    <row r="1082" spans="1:6">
      <c r="A1082" t="s">
        <v>2171</v>
      </c>
      <c r="B1082" t="s">
        <v>2172</v>
      </c>
      <c r="C1082">
        <v>1.83243569137674</v>
      </c>
      <c r="D1082">
        <v>1.35799996400323</v>
      </c>
      <c r="E1082">
        <v>0.83955177069731</v>
      </c>
      <c r="F1082">
        <v>2.4390335641425</v>
      </c>
    </row>
    <row r="1083" spans="1:6">
      <c r="A1083" t="s">
        <v>2173</v>
      </c>
      <c r="B1083" t="s">
        <v>2174</v>
      </c>
      <c r="C1083">
        <v>1.78404763095241</v>
      </c>
      <c r="D1083">
        <v>1.22757064709766</v>
      </c>
      <c r="E1083">
        <v>0.837849528782042</v>
      </c>
      <c r="F1083">
        <v>2.43181757045469</v>
      </c>
    </row>
    <row r="1084" spans="1:6">
      <c r="A1084" t="s">
        <v>2175</v>
      </c>
      <c r="B1084" t="s">
        <v>2176</v>
      </c>
      <c r="C1084">
        <v>1.79261854314535</v>
      </c>
      <c r="D1084">
        <v>1.25053340606733</v>
      </c>
      <c r="E1084">
        <v>0.83560721247463</v>
      </c>
      <c r="F1084">
        <v>2.41914636435104</v>
      </c>
    </row>
    <row r="1085" spans="1:6">
      <c r="A1085" t="s">
        <v>2177</v>
      </c>
      <c r="B1085" t="s">
        <v>2178</v>
      </c>
      <c r="C1085">
        <v>1.80769583296051</v>
      </c>
      <c r="D1085">
        <v>1.28305574151466</v>
      </c>
      <c r="E1085">
        <v>0.84860209085669</v>
      </c>
      <c r="F1085">
        <v>2.49015721345819</v>
      </c>
    </row>
    <row r="1086" spans="1:6">
      <c r="A1086" t="s">
        <v>2179</v>
      </c>
      <c r="B1086" t="s">
        <v>2180</v>
      </c>
      <c r="C1086">
        <v>1.79158510222226</v>
      </c>
      <c r="D1086">
        <v>1.24281778412602</v>
      </c>
      <c r="E1086">
        <v>0.849968241956496</v>
      </c>
      <c r="F1086">
        <v>2.50597878235099</v>
      </c>
    </row>
    <row r="1087" spans="1:6">
      <c r="A1087" t="s">
        <v>2181</v>
      </c>
      <c r="B1087" t="s">
        <v>2182</v>
      </c>
      <c r="C1087">
        <v>1.83938406909504</v>
      </c>
      <c r="D1087">
        <v>1.36957855719676</v>
      </c>
      <c r="E1087">
        <v>0.855498837413243</v>
      </c>
      <c r="F1087">
        <v>2.53313435158394</v>
      </c>
    </row>
    <row r="1088" spans="1:6">
      <c r="A1088" t="s">
        <v>2183</v>
      </c>
      <c r="B1088" t="s">
        <v>2184</v>
      </c>
      <c r="C1088">
        <v>1.82429058779487</v>
      </c>
      <c r="D1088">
        <v>1.32925340619483</v>
      </c>
      <c r="E1088">
        <v>0.850813501205513</v>
      </c>
      <c r="F1088">
        <v>2.50801612105619</v>
      </c>
    </row>
    <row r="1089" spans="1:6">
      <c r="A1089" t="s">
        <v>2185</v>
      </c>
      <c r="B1089" t="s">
        <v>2186</v>
      </c>
      <c r="C1089">
        <v>1.78600076359604</v>
      </c>
      <c r="D1089">
        <v>1.23004016640831</v>
      </c>
      <c r="E1089">
        <v>0.847230732144792</v>
      </c>
      <c r="F1089">
        <v>2.49423297510647</v>
      </c>
    </row>
    <row r="1090" spans="1:6">
      <c r="A1090" t="s">
        <v>2187</v>
      </c>
      <c r="B1090" t="s">
        <v>2188</v>
      </c>
      <c r="C1090">
        <v>1.79397844716355</v>
      </c>
      <c r="D1090">
        <v>1.250570611318</v>
      </c>
      <c r="E1090">
        <v>0.848050631268563</v>
      </c>
      <c r="F1090">
        <v>2.49983198611622</v>
      </c>
    </row>
    <row r="1091" spans="1:6">
      <c r="A1091" t="s">
        <v>2189</v>
      </c>
      <c r="B1091" t="s">
        <v>2190</v>
      </c>
      <c r="C1091">
        <v>1.79499998809527</v>
      </c>
      <c r="D1091">
        <v>1.25308728038287</v>
      </c>
      <c r="E1091">
        <v>0.842199980864717</v>
      </c>
      <c r="F1091">
        <v>2.46414969412538</v>
      </c>
    </row>
    <row r="1092" spans="1:6">
      <c r="A1092" t="s">
        <v>2191</v>
      </c>
      <c r="B1092" t="s">
        <v>2192</v>
      </c>
      <c r="C1092">
        <v>1.77702914264655</v>
      </c>
      <c r="D1092">
        <v>1.20258991412931</v>
      </c>
      <c r="E1092">
        <v>0.847018191468849</v>
      </c>
      <c r="F1092">
        <v>2.49238890164394</v>
      </c>
    </row>
    <row r="1093" spans="1:6">
      <c r="A1093" t="s">
        <v>2193</v>
      </c>
      <c r="B1093" t="s">
        <v>2194</v>
      </c>
      <c r="C1093">
        <v>1.7629955594714</v>
      </c>
      <c r="D1093">
        <v>1.16663623060308</v>
      </c>
      <c r="E1093">
        <v>0.844780592335211</v>
      </c>
      <c r="F1093">
        <v>2.48192196427275</v>
      </c>
    </row>
    <row r="1094" spans="1:6">
      <c r="A1094" t="s">
        <v>2195</v>
      </c>
      <c r="B1094" t="s">
        <v>2196</v>
      </c>
      <c r="C1094">
        <v>1.76514774077477</v>
      </c>
      <c r="D1094">
        <v>1.17138203881981</v>
      </c>
      <c r="E1094">
        <v>0.845525810725578</v>
      </c>
      <c r="F1094">
        <v>2.4871667422111</v>
      </c>
    </row>
    <row r="1095" spans="1:6">
      <c r="A1095" t="s">
        <v>2197</v>
      </c>
      <c r="B1095" t="s">
        <v>2198</v>
      </c>
      <c r="C1095">
        <v>1.77817910840262</v>
      </c>
      <c r="D1095">
        <v>1.20713774012721</v>
      </c>
      <c r="E1095">
        <v>0.842977777712413</v>
      </c>
      <c r="F1095">
        <v>2.47451656013773</v>
      </c>
    </row>
    <row r="1096" spans="1:6">
      <c r="A1096" t="s">
        <v>2199</v>
      </c>
      <c r="B1096" t="s">
        <v>2200</v>
      </c>
      <c r="C1096">
        <v>1.74824219009177</v>
      </c>
      <c r="D1096">
        <v>1.13296314685377</v>
      </c>
      <c r="E1096">
        <v>0.834548984490487</v>
      </c>
      <c r="F1096">
        <v>2.43045670096865</v>
      </c>
    </row>
    <row r="1097" spans="1:6">
      <c r="A1097" t="s">
        <v>2201</v>
      </c>
      <c r="B1097" t="s">
        <v>2202</v>
      </c>
      <c r="C1097">
        <v>1.74246953188356</v>
      </c>
      <c r="D1097">
        <v>1.12368007645767</v>
      </c>
      <c r="E1097">
        <v>0.822287742908869</v>
      </c>
      <c r="F1097">
        <v>2.36487175854526</v>
      </c>
    </row>
    <row r="1098" spans="1:6">
      <c r="A1098" t="s">
        <v>2203</v>
      </c>
      <c r="B1098" t="s">
        <v>2204</v>
      </c>
      <c r="C1098">
        <v>1.77597641420122</v>
      </c>
      <c r="D1098">
        <v>1.20191009815491</v>
      </c>
      <c r="E1098">
        <v>0.838079721338636</v>
      </c>
      <c r="F1098">
        <v>2.44971679495934</v>
      </c>
    </row>
    <row r="1099" spans="1:6">
      <c r="A1099" t="s">
        <v>2205</v>
      </c>
      <c r="B1099" t="s">
        <v>2206</v>
      </c>
      <c r="C1099">
        <v>1.77076632358389</v>
      </c>
      <c r="D1099">
        <v>1.18910204976004</v>
      </c>
      <c r="E1099">
        <v>0.832240991939917</v>
      </c>
      <c r="F1099">
        <v>2.41661925540548</v>
      </c>
    </row>
    <row r="1100" spans="1:6">
      <c r="A1100" t="s">
        <v>2207</v>
      </c>
      <c r="B1100" t="s">
        <v>2208</v>
      </c>
      <c r="C1100">
        <v>1.75547032976765</v>
      </c>
      <c r="D1100">
        <v>1.15108255326915</v>
      </c>
      <c r="E1100">
        <v>0.82851917278622</v>
      </c>
      <c r="F1100">
        <v>2.39885885917144</v>
      </c>
    </row>
    <row r="1101" spans="1:6">
      <c r="A1101" t="s">
        <v>2209</v>
      </c>
      <c r="B1101" t="s">
        <v>2210</v>
      </c>
      <c r="C1101">
        <v>1.7246309232996</v>
      </c>
      <c r="D1101">
        <v>1.06555773462639</v>
      </c>
      <c r="E1101">
        <v>0.843046184229088</v>
      </c>
      <c r="F1101">
        <v>2.47784003766495</v>
      </c>
    </row>
    <row r="1102" spans="1:6">
      <c r="A1102" t="s">
        <v>2211</v>
      </c>
      <c r="B1102" t="s">
        <v>2212</v>
      </c>
      <c r="C1102">
        <v>1.70226057307418</v>
      </c>
      <c r="D1102">
        <v>1.01416517447071</v>
      </c>
      <c r="E1102">
        <v>0.836829498815211</v>
      </c>
      <c r="F1102">
        <v>2.4484264364496</v>
      </c>
    </row>
    <row r="1103" spans="1:6">
      <c r="A1103" t="s">
        <v>2213</v>
      </c>
      <c r="B1103" t="s">
        <v>2214</v>
      </c>
      <c r="C1103">
        <v>1.72364612811774</v>
      </c>
      <c r="D1103">
        <v>1.05715599963892</v>
      </c>
      <c r="E1103">
        <v>0.856684475929476</v>
      </c>
      <c r="F1103">
        <v>2.55771969287801</v>
      </c>
    </row>
    <row r="1104" spans="1:6">
      <c r="A1104" t="s">
        <v>2215</v>
      </c>
      <c r="B1104" t="s">
        <v>2216</v>
      </c>
      <c r="C1104">
        <v>1.73311854493379</v>
      </c>
      <c r="D1104">
        <v>1.07711951761704</v>
      </c>
      <c r="E1104">
        <v>0.867140010867459</v>
      </c>
      <c r="F1104">
        <v>2.61991721842901</v>
      </c>
    </row>
    <row r="1105" spans="1:6">
      <c r="A1105" t="s">
        <v>2217</v>
      </c>
      <c r="B1105" t="s">
        <v>2218</v>
      </c>
      <c r="C1105">
        <v>1.67959248612578</v>
      </c>
      <c r="D1105">
        <v>0.948869870734249</v>
      </c>
      <c r="E1105">
        <v>0.865619673948751</v>
      </c>
      <c r="F1105">
        <v>2.61459227491538</v>
      </c>
    </row>
    <row r="1106" spans="1:6">
      <c r="A1106" t="s">
        <v>2219</v>
      </c>
      <c r="B1106" t="s">
        <v>2220</v>
      </c>
      <c r="C1106">
        <v>1.65942187112507</v>
      </c>
      <c r="D1106">
        <v>0.900620605973316</v>
      </c>
      <c r="E1106">
        <v>0.866848584211211</v>
      </c>
      <c r="F1106">
        <v>2.62316092276546</v>
      </c>
    </row>
    <row r="1107" spans="1:6">
      <c r="A1107" t="s">
        <v>2221</v>
      </c>
      <c r="B1107" t="s">
        <v>2222</v>
      </c>
      <c r="C1107">
        <v>1.65270197214488</v>
      </c>
      <c r="D1107">
        <v>0.886775385306702</v>
      </c>
      <c r="E1107">
        <v>0.862449322025892</v>
      </c>
      <c r="F1107">
        <v>2.60072153233935</v>
      </c>
    </row>
    <row r="1108" spans="1:6">
      <c r="A1108" t="s">
        <v>2223</v>
      </c>
      <c r="B1108" t="s">
        <v>2224</v>
      </c>
      <c r="C1108">
        <v>1.66309615620645</v>
      </c>
      <c r="D1108">
        <v>0.907390949410498</v>
      </c>
      <c r="E1108">
        <v>0.866811113208414</v>
      </c>
      <c r="F1108">
        <v>2.6231669413563</v>
      </c>
    </row>
    <row r="1109" spans="1:6">
      <c r="A1109" t="s">
        <v>2225</v>
      </c>
      <c r="B1109" t="s">
        <v>2226</v>
      </c>
      <c r="C1109">
        <v>1.67342201819457</v>
      </c>
      <c r="D1109">
        <v>0.932890058438159</v>
      </c>
      <c r="E1109">
        <v>0.86718237148166</v>
      </c>
      <c r="F1109">
        <v>2.62918885886563</v>
      </c>
    </row>
    <row r="1110" spans="1:6">
      <c r="A1110" t="s">
        <v>2227</v>
      </c>
      <c r="B1110" t="s">
        <v>2228</v>
      </c>
      <c r="C1110">
        <v>1.64289519376626</v>
      </c>
      <c r="D1110">
        <v>0.863161490812084</v>
      </c>
      <c r="E1110">
        <v>0.864580539592791</v>
      </c>
      <c r="F1110">
        <v>2.6173267405507</v>
      </c>
    </row>
    <row r="1111" spans="1:6">
      <c r="A1111" t="s">
        <v>2229</v>
      </c>
      <c r="B1111" t="s">
        <v>2230</v>
      </c>
      <c r="C1111">
        <v>1.66538281527999</v>
      </c>
      <c r="D1111">
        <v>0.912527537721041</v>
      </c>
      <c r="E1111">
        <v>0.866440606947966</v>
      </c>
      <c r="F1111">
        <v>2.62408604253503</v>
      </c>
    </row>
    <row r="1112" spans="1:6">
      <c r="A1112" t="s">
        <v>2231</v>
      </c>
      <c r="B1112" t="s">
        <v>2232</v>
      </c>
      <c r="C1112">
        <v>1.74236678727211</v>
      </c>
      <c r="D1112">
        <v>1.10499649577305</v>
      </c>
      <c r="E1112">
        <v>0.873453705829698</v>
      </c>
      <c r="F1112">
        <v>2.66950510908217</v>
      </c>
    </row>
    <row r="1113" spans="1:6">
      <c r="A1113" t="s">
        <v>2233</v>
      </c>
      <c r="B1113" t="s">
        <v>2234</v>
      </c>
      <c r="C1113">
        <v>1.6740307280335</v>
      </c>
      <c r="D1113">
        <v>0.939969605265953</v>
      </c>
      <c r="E1113">
        <v>0.872792815276526</v>
      </c>
      <c r="F1113">
        <v>2.66709539806682</v>
      </c>
    </row>
    <row r="1114" spans="1:6">
      <c r="A1114" t="s">
        <v>2235</v>
      </c>
      <c r="B1114" t="s">
        <v>2236</v>
      </c>
      <c r="C1114">
        <v>1.69033710112363</v>
      </c>
      <c r="D1114">
        <v>0.980335497028758</v>
      </c>
      <c r="E1114">
        <v>0.87073938909229</v>
      </c>
      <c r="F1114">
        <v>2.65705854501142</v>
      </c>
    </row>
    <row r="1115" spans="1:6">
      <c r="A1115" t="s">
        <v>2237</v>
      </c>
      <c r="B1115" t="s">
        <v>2238</v>
      </c>
      <c r="C1115">
        <v>1.70848265349333</v>
      </c>
      <c r="D1115">
        <v>1.02230137735298</v>
      </c>
      <c r="E1115">
        <v>0.873759948896388</v>
      </c>
      <c r="F1115">
        <v>2.67364151127025</v>
      </c>
    </row>
    <row r="1116" spans="1:6">
      <c r="A1116" t="s">
        <v>2239</v>
      </c>
      <c r="B1116" t="s">
        <v>2240</v>
      </c>
      <c r="C1116">
        <v>1.69249917750442</v>
      </c>
      <c r="D1116">
        <v>0.985726431324049</v>
      </c>
      <c r="E1116">
        <v>0.869591838498127</v>
      </c>
      <c r="F1116">
        <v>2.65337664337301</v>
      </c>
    </row>
    <row r="1117" spans="1:6">
      <c r="A1117" t="s">
        <v>2241</v>
      </c>
      <c r="B1117" t="s">
        <v>2242</v>
      </c>
      <c r="C1117">
        <v>1.70607214154285</v>
      </c>
      <c r="D1117">
        <v>1.02045650622171</v>
      </c>
      <c r="E1117">
        <v>0.866130178909832</v>
      </c>
      <c r="F1117">
        <v>2.634944108181</v>
      </c>
    </row>
    <row r="1118" spans="1:6">
      <c r="A1118" t="s">
        <v>2243</v>
      </c>
      <c r="B1118" t="s">
        <v>2244</v>
      </c>
      <c r="C1118">
        <v>1.68961178593917</v>
      </c>
      <c r="D1118">
        <v>0.974035359774928</v>
      </c>
      <c r="E1118">
        <v>0.876093621698585</v>
      </c>
      <c r="F1118">
        <v>2.68871461601377</v>
      </c>
    </row>
    <row r="1119" spans="1:6">
      <c r="A1119" t="s">
        <v>2245</v>
      </c>
      <c r="B1119" t="s">
        <v>2246</v>
      </c>
      <c r="C1119">
        <v>1.64368894150037</v>
      </c>
      <c r="D1119">
        <v>0.868274367636257</v>
      </c>
      <c r="E1119">
        <v>0.874038646030442</v>
      </c>
      <c r="F1119">
        <v>2.68049693177986</v>
      </c>
    </row>
    <row r="1120" spans="1:6">
      <c r="A1120" t="s">
        <v>2247</v>
      </c>
      <c r="B1120" t="s">
        <v>2248</v>
      </c>
      <c r="C1120">
        <v>1.56152078207742</v>
      </c>
      <c r="D1120">
        <v>0.693334977010778</v>
      </c>
      <c r="E1120">
        <v>0.840466291764505</v>
      </c>
      <c r="F1120">
        <v>2.48669018641124</v>
      </c>
    </row>
    <row r="1121" spans="1:6">
      <c r="A1121" t="s">
        <v>2249</v>
      </c>
      <c r="B1121" t="s">
        <v>2250</v>
      </c>
      <c r="C1121">
        <v>1.5982990836763</v>
      </c>
      <c r="D1121">
        <v>0.769906138837046</v>
      </c>
      <c r="E1121">
        <v>0.847566274693011</v>
      </c>
      <c r="F1121">
        <v>2.52265120273687</v>
      </c>
    </row>
    <row r="1122" spans="1:6">
      <c r="A1122" t="s">
        <v>2251</v>
      </c>
      <c r="B1122" t="s">
        <v>2252</v>
      </c>
      <c r="C1122">
        <v>1.58812826607843</v>
      </c>
      <c r="D1122">
        <v>0.744412640249945</v>
      </c>
      <c r="E1122">
        <v>0.859260197470111</v>
      </c>
      <c r="F1122">
        <v>2.5910472833416</v>
      </c>
    </row>
    <row r="1123" spans="1:6">
      <c r="A1123" t="s">
        <v>2253</v>
      </c>
      <c r="B1123" t="s">
        <v>2254</v>
      </c>
      <c r="C1123">
        <v>1.63028144406317</v>
      </c>
      <c r="D1123">
        <v>0.838837225825467</v>
      </c>
      <c r="E1123">
        <v>0.86838029975159</v>
      </c>
      <c r="F1123">
        <v>2.64850682444568</v>
      </c>
    </row>
    <row r="1124" spans="1:6">
      <c r="A1124" t="s">
        <v>2255</v>
      </c>
      <c r="B1124" t="s">
        <v>2256</v>
      </c>
      <c r="C1124">
        <v>1.62439360983946</v>
      </c>
      <c r="D1124">
        <v>0.823681163763776</v>
      </c>
      <c r="E1124">
        <v>0.872187412036076</v>
      </c>
      <c r="F1124">
        <v>2.67130902380524</v>
      </c>
    </row>
    <row r="1125" spans="1:6">
      <c r="A1125" t="s">
        <v>2257</v>
      </c>
      <c r="B1125" t="s">
        <v>2258</v>
      </c>
      <c r="C1125">
        <v>1.6215594252639</v>
      </c>
      <c r="D1125">
        <v>0.81366950864581</v>
      </c>
      <c r="E1125">
        <v>0.876228885804485</v>
      </c>
      <c r="F1125">
        <v>2.69192509411107</v>
      </c>
    </row>
    <row r="1126" spans="1:6">
      <c r="A1126" t="s">
        <v>2259</v>
      </c>
      <c r="B1126" t="s">
        <v>2260</v>
      </c>
      <c r="C1126">
        <v>1.62604203665991</v>
      </c>
      <c r="D1126">
        <v>0.820986626340563</v>
      </c>
      <c r="E1126">
        <v>0.884869557589262</v>
      </c>
      <c r="F1126">
        <v>2.74389479242798</v>
      </c>
    </row>
    <row r="1127" spans="1:6">
      <c r="A1127" t="s">
        <v>2261</v>
      </c>
      <c r="B1127" t="s">
        <v>2262</v>
      </c>
      <c r="C1127">
        <v>1.61219865721043</v>
      </c>
      <c r="D1127">
        <v>0.791983199760971</v>
      </c>
      <c r="E1127">
        <v>0.884154793874219</v>
      </c>
      <c r="F1127">
        <v>2.74555328882114</v>
      </c>
    </row>
    <row r="1128" spans="1:6">
      <c r="A1128" t="s">
        <v>2263</v>
      </c>
      <c r="B1128" t="s">
        <v>2264</v>
      </c>
      <c r="C1128">
        <v>1.57600000000003</v>
      </c>
      <c r="D1128">
        <v>0.713778926654069</v>
      </c>
      <c r="E1128">
        <v>0.882195845905573</v>
      </c>
      <c r="F1128">
        <v>2.73628178604604</v>
      </c>
    </row>
    <row r="1129" spans="1:6">
      <c r="A1129" t="s">
        <v>2265</v>
      </c>
      <c r="B1129" t="s">
        <v>2266</v>
      </c>
      <c r="C1129">
        <v>1.58830152897825</v>
      </c>
      <c r="D1129">
        <v>0.739288243120143</v>
      </c>
      <c r="E1129">
        <v>0.881413226193531</v>
      </c>
      <c r="F1129">
        <v>2.72994211687857</v>
      </c>
    </row>
    <row r="1130" spans="1:6">
      <c r="A1130" t="s">
        <v>2267</v>
      </c>
      <c r="B1130" t="s">
        <v>2268</v>
      </c>
      <c r="C1130">
        <v>1.66558960533975</v>
      </c>
      <c r="D1130">
        <v>0.912747091974854</v>
      </c>
      <c r="E1130">
        <v>0.896053042323078</v>
      </c>
      <c r="F1130">
        <v>2.81691086342398</v>
      </c>
    </row>
    <row r="1131" spans="1:6">
      <c r="A1131" t="s">
        <v>2269</v>
      </c>
      <c r="B1131" t="s">
        <v>2270</v>
      </c>
      <c r="C1131">
        <v>1.6740040848734</v>
      </c>
      <c r="D1131">
        <v>0.93011193711305</v>
      </c>
      <c r="E1131">
        <v>0.902029020977116</v>
      </c>
      <c r="F1131">
        <v>2.85354131724338</v>
      </c>
    </row>
    <row r="1132" spans="1:6">
      <c r="A1132" t="s">
        <v>2271</v>
      </c>
      <c r="B1132" t="s">
        <v>2272</v>
      </c>
      <c r="C1132">
        <v>1.60299388564764</v>
      </c>
      <c r="D1132">
        <v>0.773111781628299</v>
      </c>
      <c r="E1132">
        <v>0.900292576531411</v>
      </c>
      <c r="F1132">
        <v>2.84825241630363</v>
      </c>
    </row>
    <row r="1133" spans="1:6">
      <c r="A1133" t="s">
        <v>2273</v>
      </c>
      <c r="B1133" t="s">
        <v>2274</v>
      </c>
      <c r="C1133">
        <v>1.59683691157827</v>
      </c>
      <c r="D1133">
        <v>0.761946957950023</v>
      </c>
      <c r="E1133">
        <v>0.893898766751846</v>
      </c>
      <c r="F1133">
        <v>2.81347505230524</v>
      </c>
    </row>
    <row r="1134" spans="1:6">
      <c r="A1134" t="s">
        <v>2275</v>
      </c>
      <c r="B1134" t="s">
        <v>2276</v>
      </c>
      <c r="C1134">
        <v>1.5895450441714</v>
      </c>
      <c r="D1134">
        <v>0.743297093418475</v>
      </c>
      <c r="E1134">
        <v>0.897082670630379</v>
      </c>
      <c r="F1134">
        <v>2.83045102284345</v>
      </c>
    </row>
    <row r="1135" spans="1:6">
      <c r="A1135" t="s">
        <v>2277</v>
      </c>
      <c r="B1135" t="s">
        <v>2278</v>
      </c>
      <c r="C1135">
        <v>1.59254236224662</v>
      </c>
      <c r="D1135">
        <v>0.749239119212964</v>
      </c>
      <c r="E1135">
        <v>0.897698824604823</v>
      </c>
      <c r="F1135">
        <v>2.83504020453109</v>
      </c>
    </row>
    <row r="1136" spans="1:6">
      <c r="A1136" t="s">
        <v>2279</v>
      </c>
      <c r="B1136" t="s">
        <v>2280</v>
      </c>
      <c r="C1136">
        <v>1.59032927435986</v>
      </c>
      <c r="D1136">
        <v>0.745706022870849</v>
      </c>
      <c r="E1136">
        <v>0.894500950531363</v>
      </c>
      <c r="F1136">
        <v>2.81885618480485</v>
      </c>
    </row>
    <row r="1137" spans="1:6">
      <c r="A1137" t="s">
        <v>2281</v>
      </c>
      <c r="B1137" t="s">
        <v>2282</v>
      </c>
      <c r="C1137">
        <v>1.58121313622807</v>
      </c>
      <c r="D1137">
        <v>0.724680474112094</v>
      </c>
      <c r="E1137">
        <v>0.893793872931615</v>
      </c>
      <c r="F1137">
        <v>2.81360581902975</v>
      </c>
    </row>
    <row r="1138" spans="1:6">
      <c r="A1138" t="s">
        <v>2283</v>
      </c>
      <c r="B1138" t="s">
        <v>2284</v>
      </c>
      <c r="C1138">
        <v>1.56324929446449</v>
      </c>
      <c r="D1138">
        <v>0.684125631964359</v>
      </c>
      <c r="E1138">
        <v>0.902735600674538</v>
      </c>
      <c r="F1138">
        <v>2.86848227325989</v>
      </c>
    </row>
    <row r="1139" spans="1:6">
      <c r="A1139" t="s">
        <v>2285</v>
      </c>
      <c r="B1139" t="s">
        <v>2286</v>
      </c>
      <c r="C1139">
        <v>1.56251808524593</v>
      </c>
      <c r="D1139">
        <v>0.683627489542692</v>
      </c>
      <c r="E1139">
        <v>0.900011705482568</v>
      </c>
      <c r="F1139">
        <v>2.85486373468687</v>
      </c>
    </row>
    <row r="1140" spans="1:6">
      <c r="A1140" t="s">
        <v>2287</v>
      </c>
      <c r="B1140" t="s">
        <v>2288</v>
      </c>
      <c r="C1140">
        <v>1.5676893113891</v>
      </c>
      <c r="D1140">
        <v>0.694617753382448</v>
      </c>
      <c r="E1140">
        <v>0.896043980394256</v>
      </c>
      <c r="F1140">
        <v>2.83031529798235</v>
      </c>
    </row>
    <row r="1141" spans="1:6">
      <c r="A1141" t="s">
        <v>2289</v>
      </c>
      <c r="B1141" t="s">
        <v>2290</v>
      </c>
      <c r="C1141">
        <v>1.5490741851609</v>
      </c>
      <c r="D1141">
        <v>0.680234147261028</v>
      </c>
      <c r="E1141">
        <v>0.886943702262731</v>
      </c>
      <c r="F1141">
        <v>2.83017640221083</v>
      </c>
    </row>
    <row r="1142" spans="1:6">
      <c r="A1142" t="s">
        <v>2291</v>
      </c>
      <c r="B1142" t="s">
        <v>2292</v>
      </c>
      <c r="C1142">
        <v>1.56860896587929</v>
      </c>
      <c r="D1142">
        <v>0.719084475750783</v>
      </c>
      <c r="E1142">
        <v>0.902338722317253</v>
      </c>
      <c r="F1142">
        <v>2.92695217733772</v>
      </c>
    </row>
    <row r="1143" spans="1:6">
      <c r="A1143" t="s">
        <v>2293</v>
      </c>
      <c r="B1143" t="s">
        <v>2294</v>
      </c>
      <c r="C1143">
        <v>1.53053037422717</v>
      </c>
      <c r="D1143">
        <v>0.64246919665328</v>
      </c>
      <c r="E1143">
        <v>0.889198984266759</v>
      </c>
      <c r="F1143">
        <v>2.85175938102274</v>
      </c>
    </row>
    <row r="1144" spans="1:6">
      <c r="A1144" t="s">
        <v>2295</v>
      </c>
      <c r="B1144" t="s">
        <v>2296</v>
      </c>
      <c r="C1144">
        <v>1.548983575082</v>
      </c>
      <c r="D1144">
        <v>0.679808168547603</v>
      </c>
      <c r="E1144">
        <v>0.88842663018024</v>
      </c>
      <c r="F1144">
        <v>2.84361569644143</v>
      </c>
    </row>
    <row r="1145" spans="1:6">
      <c r="A1145" t="s">
        <v>2297</v>
      </c>
      <c r="B1145" t="s">
        <v>2298</v>
      </c>
      <c r="C1145">
        <v>1.60069607496656</v>
      </c>
      <c r="D1145">
        <v>0.79650261229376</v>
      </c>
      <c r="E1145">
        <v>0.88726209914391</v>
      </c>
      <c r="F1145">
        <v>2.83910869572115</v>
      </c>
    </row>
    <row r="1146" spans="1:6">
      <c r="A1146" t="s">
        <v>2299</v>
      </c>
      <c r="B1146" t="s">
        <v>2300</v>
      </c>
      <c r="C1146">
        <v>1.58477081727578</v>
      </c>
      <c r="D1146">
        <v>0.761817294239622</v>
      </c>
      <c r="E1146">
        <v>0.889195244946398</v>
      </c>
      <c r="F1146">
        <v>2.85534144764085</v>
      </c>
    </row>
    <row r="1147" spans="1:6">
      <c r="A1147" t="s">
        <v>2301</v>
      </c>
      <c r="B1147" t="s">
        <v>2302</v>
      </c>
      <c r="C1147">
        <v>1.62838614989875</v>
      </c>
      <c r="D1147">
        <v>0.859981591318162</v>
      </c>
      <c r="E1147">
        <v>0.890121170237725</v>
      </c>
      <c r="F1147">
        <v>2.85846791376056</v>
      </c>
    </row>
    <row r="1148" spans="1:6">
      <c r="A1148" t="s">
        <v>2303</v>
      </c>
      <c r="B1148" t="s">
        <v>2304</v>
      </c>
      <c r="C1148">
        <v>1.61515748865563</v>
      </c>
      <c r="D1148">
        <v>0.835034072364349</v>
      </c>
      <c r="E1148">
        <v>0.874572612376048</v>
      </c>
      <c r="F1148">
        <v>2.76869138441138</v>
      </c>
    </row>
    <row r="1149" spans="1:6">
      <c r="A1149" t="s">
        <v>2305</v>
      </c>
      <c r="B1149" t="s">
        <v>2306</v>
      </c>
      <c r="C1149">
        <v>1.6287719838057</v>
      </c>
      <c r="D1149">
        <v>0.858470084097959</v>
      </c>
      <c r="E1149">
        <v>0.891023162685485</v>
      </c>
      <c r="F1149">
        <v>2.86322393783447</v>
      </c>
    </row>
    <row r="1150" spans="1:6">
      <c r="A1150" t="s">
        <v>2307</v>
      </c>
      <c r="B1150" t="s">
        <v>2308</v>
      </c>
      <c r="C1150">
        <v>1.68820055412464</v>
      </c>
      <c r="D1150">
        <v>1.01385357161082</v>
      </c>
      <c r="E1150">
        <v>0.874082159840222</v>
      </c>
      <c r="F1150">
        <v>2.76544310266734</v>
      </c>
    </row>
    <row r="1151" spans="1:6">
      <c r="A1151" t="s">
        <v>2309</v>
      </c>
      <c r="B1151" t="s">
        <v>2310</v>
      </c>
      <c r="C1151">
        <v>1.63452505822271</v>
      </c>
      <c r="D1151">
        <v>0.884718617964641</v>
      </c>
      <c r="E1151">
        <v>0.877237810532347</v>
      </c>
      <c r="F1151">
        <v>2.78308574628469</v>
      </c>
    </row>
    <row r="1152" spans="1:6">
      <c r="A1152" t="s">
        <v>2311</v>
      </c>
      <c r="B1152" t="s">
        <v>2312</v>
      </c>
      <c r="C1152">
        <v>1.60879172803773</v>
      </c>
      <c r="D1152">
        <v>0.82464037932715</v>
      </c>
      <c r="E1152">
        <v>0.880093183509633</v>
      </c>
      <c r="F1152">
        <v>2.80148209584488</v>
      </c>
    </row>
    <row r="1153" spans="1:6">
      <c r="A1153" t="s">
        <v>2313</v>
      </c>
      <c r="B1153" t="s">
        <v>2314</v>
      </c>
      <c r="C1153">
        <v>1.57580906100799</v>
      </c>
      <c r="D1153">
        <v>0.749808318005076</v>
      </c>
      <c r="E1153">
        <v>0.884117116798906</v>
      </c>
      <c r="F1153">
        <v>2.8260801062083</v>
      </c>
    </row>
    <row r="1154" spans="1:6">
      <c r="A1154" t="s">
        <v>2315</v>
      </c>
      <c r="B1154" t="s">
        <v>2316</v>
      </c>
      <c r="C1154">
        <v>1.59790755855555</v>
      </c>
      <c r="D1154">
        <v>0.806645402045909</v>
      </c>
      <c r="E1154">
        <v>0.866577491156108</v>
      </c>
      <c r="F1154">
        <v>2.72396889286223</v>
      </c>
    </row>
    <row r="1155" spans="1:6">
      <c r="A1155" t="s">
        <v>2317</v>
      </c>
      <c r="B1155" t="s">
        <v>2318</v>
      </c>
      <c r="C1155">
        <v>1.61563809318031</v>
      </c>
      <c r="D1155">
        <v>0.841895548447283</v>
      </c>
      <c r="E1155">
        <v>0.878359602035556</v>
      </c>
      <c r="F1155">
        <v>2.79226444512281</v>
      </c>
    </row>
    <row r="1156" spans="1:6">
      <c r="A1156" t="s">
        <v>2319</v>
      </c>
      <c r="B1156" t="s">
        <v>2320</v>
      </c>
      <c r="C1156">
        <v>1.62820733310745</v>
      </c>
      <c r="D1156">
        <v>0.869767045211399</v>
      </c>
      <c r="E1156">
        <v>0.880053086225052</v>
      </c>
      <c r="F1156">
        <v>2.80265558716993</v>
      </c>
    </row>
    <row r="1157" spans="1:6">
      <c r="A1157" t="s">
        <v>2321</v>
      </c>
      <c r="B1157" t="s">
        <v>2322</v>
      </c>
      <c r="C1157">
        <v>1.66554774342221</v>
      </c>
      <c r="D1157">
        <v>0.960204614581706</v>
      </c>
      <c r="E1157">
        <v>0.878331702598616</v>
      </c>
      <c r="F1157">
        <v>2.79374308412148</v>
      </c>
    </row>
    <row r="1158" spans="1:6">
      <c r="A1158" t="s">
        <v>2323</v>
      </c>
      <c r="B1158" t="s">
        <v>2324</v>
      </c>
      <c r="C1158">
        <v>1.66951105641029</v>
      </c>
      <c r="D1158">
        <v>0.965463813984204</v>
      </c>
      <c r="E1158">
        <v>0.892109813961137</v>
      </c>
      <c r="F1158">
        <v>2.87910977209081</v>
      </c>
    </row>
    <row r="1159" spans="1:6">
      <c r="A1159" t="s">
        <v>2325</v>
      </c>
      <c r="B1159" t="s">
        <v>2326</v>
      </c>
      <c r="C1159">
        <v>1.71530634820348</v>
      </c>
      <c r="D1159">
        <v>1.07863680692466</v>
      </c>
      <c r="E1159">
        <v>0.894954339478422</v>
      </c>
      <c r="F1159">
        <v>2.89711996523231</v>
      </c>
    </row>
    <row r="1160" spans="1:6">
      <c r="A1160" t="s">
        <v>2327</v>
      </c>
      <c r="B1160" t="s">
        <v>2328</v>
      </c>
      <c r="C1160">
        <v>1.71712307607195</v>
      </c>
      <c r="D1160">
        <v>1.07880647669492</v>
      </c>
      <c r="E1160">
        <v>0.903447076283712</v>
      </c>
      <c r="F1160">
        <v>2.94859851969848</v>
      </c>
    </row>
    <row r="1161" spans="1:6">
      <c r="A1161" t="s">
        <v>2329</v>
      </c>
      <c r="B1161" t="s">
        <v>2330</v>
      </c>
      <c r="C1161">
        <v>1.63126589685201</v>
      </c>
      <c r="D1161">
        <v>0.877700895041237</v>
      </c>
      <c r="E1161">
        <v>0.902871250839886</v>
      </c>
      <c r="F1161">
        <v>2.94874645951909</v>
      </c>
    </row>
    <row r="1162" spans="1:6">
      <c r="A1162" t="s">
        <v>2331</v>
      </c>
      <c r="B1162" t="s">
        <v>2332</v>
      </c>
      <c r="C1162">
        <v>1.64684179393942</v>
      </c>
      <c r="D1162">
        <v>0.914176974555172</v>
      </c>
      <c r="E1162">
        <v>0.903552330344479</v>
      </c>
      <c r="F1162">
        <v>2.95475919888578</v>
      </c>
    </row>
    <row r="1163" spans="1:6">
      <c r="A1163" t="s">
        <v>2333</v>
      </c>
      <c r="B1163" t="s">
        <v>2334</v>
      </c>
      <c r="C1163">
        <v>1.64425565741053</v>
      </c>
      <c r="D1163">
        <v>0.905279550505608</v>
      </c>
      <c r="E1163">
        <v>0.913525977215384</v>
      </c>
      <c r="F1163">
        <v>3.01863838916696</v>
      </c>
    </row>
    <row r="1164" spans="1:6">
      <c r="A1164" t="s">
        <v>2335</v>
      </c>
      <c r="B1164" t="s">
        <v>2336</v>
      </c>
      <c r="C1164">
        <v>1.65297775272608</v>
      </c>
      <c r="D1164">
        <v>0.924548808656312</v>
      </c>
      <c r="E1164">
        <v>0.914049176149001</v>
      </c>
      <c r="F1164">
        <v>3.02136929578133</v>
      </c>
    </row>
    <row r="1165" spans="1:6">
      <c r="A1165" t="s">
        <v>2337</v>
      </c>
      <c r="B1165" t="s">
        <v>2338</v>
      </c>
      <c r="C1165">
        <v>1.63910478035748</v>
      </c>
      <c r="D1165">
        <v>0.893698416926356</v>
      </c>
      <c r="E1165">
        <v>0.91201498011443</v>
      </c>
      <c r="F1165">
        <v>3.01317732133053</v>
      </c>
    </row>
    <row r="1166" spans="1:6">
      <c r="A1166" t="s">
        <v>2339</v>
      </c>
      <c r="B1166" t="s">
        <v>2340</v>
      </c>
      <c r="C1166">
        <v>1.6371419779633</v>
      </c>
      <c r="D1166">
        <v>0.888717070474984</v>
      </c>
      <c r="E1166">
        <v>0.911222685619247</v>
      </c>
      <c r="F1166">
        <v>3.00899535402218</v>
      </c>
    </row>
    <row r="1167" spans="1:6">
      <c r="A1167" t="s">
        <v>2341</v>
      </c>
      <c r="B1167" t="s">
        <v>2342</v>
      </c>
      <c r="C1167">
        <v>1.69943400477331</v>
      </c>
      <c r="D1167">
        <v>1.0378465580723</v>
      </c>
      <c r="E1167">
        <v>0.915540002984885</v>
      </c>
      <c r="F1167">
        <v>3.03283616156833</v>
      </c>
    </row>
    <row r="1168" spans="1:6">
      <c r="A1168" t="s">
        <v>2343</v>
      </c>
      <c r="B1168" t="s">
        <v>2344</v>
      </c>
      <c r="C1168">
        <v>1.71342007402333</v>
      </c>
      <c r="D1168">
        <v>1.07436393764595</v>
      </c>
      <c r="E1168">
        <v>0.915277544213146</v>
      </c>
      <c r="F1168">
        <v>3.03590421354737</v>
      </c>
    </row>
    <row r="1169" spans="1:6">
      <c r="A1169" t="s">
        <v>2345</v>
      </c>
      <c r="B1169" t="s">
        <v>2346</v>
      </c>
      <c r="C1169">
        <v>1.66792576863409</v>
      </c>
      <c r="D1169">
        <v>0.965321639142491</v>
      </c>
      <c r="E1169">
        <v>0.913155106564373</v>
      </c>
      <c r="F1169">
        <v>3.02622843565237</v>
      </c>
    </row>
    <row r="1170" spans="1:6">
      <c r="A1170" t="s">
        <v>2347</v>
      </c>
      <c r="B1170" t="s">
        <v>2348</v>
      </c>
      <c r="C1170">
        <v>1.66929734054057</v>
      </c>
      <c r="D1170">
        <v>0.966952279422073</v>
      </c>
      <c r="E1170">
        <v>0.910577870919633</v>
      </c>
      <c r="F1170">
        <v>3.00711398434116</v>
      </c>
    </row>
    <row r="1171" spans="1:6">
      <c r="A1171" t="s">
        <v>2349</v>
      </c>
      <c r="B1171" t="s">
        <v>2350</v>
      </c>
      <c r="C1171">
        <v>1.60271592880688</v>
      </c>
      <c r="D1171">
        <v>0.815496127381602</v>
      </c>
      <c r="E1171">
        <v>0.909161067508936</v>
      </c>
      <c r="F1171">
        <v>3.00146287636423</v>
      </c>
    </row>
    <row r="1172" spans="1:6">
      <c r="A1172" t="s">
        <v>2351</v>
      </c>
      <c r="B1172" t="s">
        <v>2352</v>
      </c>
      <c r="C1172">
        <v>1.60851688332238</v>
      </c>
      <c r="D1172">
        <v>0.826226952818244</v>
      </c>
      <c r="E1172">
        <v>0.913094582237252</v>
      </c>
      <c r="F1172">
        <v>3.02494904997607</v>
      </c>
    </row>
    <row r="1173" spans="1:6">
      <c r="A1173" t="s">
        <v>2353</v>
      </c>
      <c r="B1173" t="s">
        <v>2354</v>
      </c>
      <c r="C1173">
        <v>1.5986478713489</v>
      </c>
      <c r="D1173">
        <v>0.803209275682743</v>
      </c>
      <c r="E1173">
        <v>0.913700887505967</v>
      </c>
      <c r="F1173">
        <v>3.02951336054131</v>
      </c>
    </row>
    <row r="1174" spans="1:6">
      <c r="A1174" t="s">
        <v>2355</v>
      </c>
      <c r="B1174" t="s">
        <v>2356</v>
      </c>
      <c r="C1174">
        <v>1.5987241775732</v>
      </c>
      <c r="D1174">
        <v>0.806314843908679</v>
      </c>
      <c r="E1174">
        <v>0.909669948698148</v>
      </c>
      <c r="F1174">
        <v>3.01043541323602</v>
      </c>
    </row>
    <row r="1175" spans="1:6">
      <c r="A1175" t="s">
        <v>2357</v>
      </c>
      <c r="B1175" t="s">
        <v>2358</v>
      </c>
      <c r="C1175">
        <v>1.58898630739048</v>
      </c>
      <c r="D1175">
        <v>0.781598269846482</v>
      </c>
      <c r="E1175">
        <v>0.912829016935126</v>
      </c>
      <c r="F1175">
        <v>3.02737231122285</v>
      </c>
    </row>
    <row r="1176" spans="1:6">
      <c r="A1176" t="s">
        <v>2359</v>
      </c>
      <c r="B1176" t="s">
        <v>2360</v>
      </c>
      <c r="C1176">
        <v>1.60572925098558</v>
      </c>
      <c r="D1176">
        <v>0.818149240138129</v>
      </c>
      <c r="E1176">
        <v>0.916066701286177</v>
      </c>
      <c r="F1176">
        <v>3.04867838027971</v>
      </c>
    </row>
    <row r="1177" spans="1:6">
      <c r="A1177" t="s">
        <v>2361</v>
      </c>
      <c r="B1177" t="s">
        <v>2362</v>
      </c>
      <c r="C1177">
        <v>1.6208412851938</v>
      </c>
      <c r="D1177">
        <v>0.856494078749656</v>
      </c>
      <c r="E1177">
        <v>0.911031524053987</v>
      </c>
      <c r="F1177">
        <v>3.02341515669081</v>
      </c>
    </row>
    <row r="1178" spans="1:6">
      <c r="A1178" t="s">
        <v>2363</v>
      </c>
      <c r="B1178" t="s">
        <v>2364</v>
      </c>
      <c r="C1178">
        <v>1.63909272848569</v>
      </c>
      <c r="D1178">
        <v>0.896665929698718</v>
      </c>
      <c r="E1178">
        <v>0.910630192103299</v>
      </c>
      <c r="F1178">
        <v>3.01706069868032</v>
      </c>
    </row>
    <row r="1179" spans="1:6">
      <c r="A1179" t="s">
        <v>2365</v>
      </c>
      <c r="B1179" t="s">
        <v>2366</v>
      </c>
      <c r="C1179">
        <v>1.58032412834935</v>
      </c>
      <c r="D1179">
        <v>0.769617549044527</v>
      </c>
      <c r="E1179">
        <v>0.883340792181722</v>
      </c>
      <c r="F1179">
        <v>2.84992844460082</v>
      </c>
    </row>
    <row r="1180" spans="1:6">
      <c r="A1180" t="s">
        <v>2367</v>
      </c>
      <c r="B1180" t="s">
        <v>2368</v>
      </c>
      <c r="C1180">
        <v>1.55958055045874</v>
      </c>
      <c r="D1180">
        <v>0.722436193036091</v>
      </c>
      <c r="E1180">
        <v>0.885805463976548</v>
      </c>
      <c r="F1180">
        <v>2.86432350047722</v>
      </c>
    </row>
    <row r="1181" spans="1:6">
      <c r="A1181" t="s">
        <v>2369</v>
      </c>
      <c r="B1181" t="s">
        <v>2370</v>
      </c>
      <c r="C1181">
        <v>1.61234429668877</v>
      </c>
      <c r="D1181">
        <v>0.835613904450258</v>
      </c>
      <c r="E1181">
        <v>0.904182807994099</v>
      </c>
      <c r="F1181">
        <v>2.97765432930339</v>
      </c>
    </row>
    <row r="1182" spans="1:6">
      <c r="A1182" t="s">
        <v>2371</v>
      </c>
      <c r="B1182" t="s">
        <v>2372</v>
      </c>
      <c r="C1182">
        <v>1.57788230065362</v>
      </c>
      <c r="D1182">
        <v>0.759286797511989</v>
      </c>
      <c r="E1182">
        <v>0.903628773828954</v>
      </c>
      <c r="F1182">
        <v>2.97675971933601</v>
      </c>
    </row>
    <row r="1183" spans="1:6">
      <c r="A1183" t="s">
        <v>2373</v>
      </c>
      <c r="B1183" t="s">
        <v>2374</v>
      </c>
      <c r="C1183">
        <v>1.56811181800458</v>
      </c>
      <c r="D1183">
        <v>0.735826151846123</v>
      </c>
      <c r="E1183">
        <v>0.90663301243933</v>
      </c>
      <c r="F1183">
        <v>2.99442797534264</v>
      </c>
    </row>
    <row r="1184" spans="1:6">
      <c r="A1184" t="s">
        <v>2375</v>
      </c>
      <c r="B1184" t="s">
        <v>2376</v>
      </c>
      <c r="C1184">
        <v>1.51540173710593</v>
      </c>
      <c r="D1184">
        <v>0.628904246595116</v>
      </c>
      <c r="E1184">
        <v>0.87660141834819</v>
      </c>
      <c r="F1184">
        <v>2.80954112524764</v>
      </c>
    </row>
    <row r="1185" spans="1:6">
      <c r="A1185" t="s">
        <v>2377</v>
      </c>
      <c r="B1185" t="s">
        <v>2378</v>
      </c>
      <c r="C1185">
        <v>1.49493100674593</v>
      </c>
      <c r="D1185">
        <v>0.585652781284094</v>
      </c>
      <c r="E1185">
        <v>0.87336575315935</v>
      </c>
      <c r="F1185">
        <v>2.78796063032033</v>
      </c>
    </row>
    <row r="1186" spans="1:6">
      <c r="A1186" t="s">
        <v>2379</v>
      </c>
      <c r="B1186" t="s">
        <v>2380</v>
      </c>
      <c r="C1186">
        <v>1.47383825843415</v>
      </c>
      <c r="D1186">
        <v>0.543967404998553</v>
      </c>
      <c r="E1186">
        <v>0.874532857591408</v>
      </c>
      <c r="F1186">
        <v>2.79947983554257</v>
      </c>
    </row>
    <row r="1187" spans="1:6">
      <c r="A1187" t="s">
        <v>2381</v>
      </c>
      <c r="B1187" t="s">
        <v>2382</v>
      </c>
      <c r="C1187">
        <v>1.51733335384618</v>
      </c>
      <c r="D1187">
        <v>0.626261542534265</v>
      </c>
      <c r="E1187">
        <v>0.893834987537804</v>
      </c>
      <c r="F1187">
        <v>2.91136777283556</v>
      </c>
    </row>
    <row r="1188" spans="1:6">
      <c r="A1188" t="s">
        <v>2383</v>
      </c>
      <c r="B1188" t="s">
        <v>2384</v>
      </c>
      <c r="C1188">
        <v>1.51718235316825</v>
      </c>
      <c r="D1188">
        <v>0.628660738361768</v>
      </c>
      <c r="E1188">
        <v>0.886743203994838</v>
      </c>
      <c r="F1188">
        <v>2.87233581537451</v>
      </c>
    </row>
    <row r="1189" spans="1:6">
      <c r="A1189" t="s">
        <v>2385</v>
      </c>
      <c r="B1189" t="s">
        <v>2386</v>
      </c>
      <c r="C1189">
        <v>1.51860650322583</v>
      </c>
      <c r="D1189">
        <v>0.632800999604185</v>
      </c>
      <c r="E1189">
        <v>0.882043591979285</v>
      </c>
      <c r="F1189">
        <v>2.8456672219625</v>
      </c>
    </row>
    <row r="1190" spans="1:6">
      <c r="A1190" t="s">
        <v>2387</v>
      </c>
      <c r="B1190" t="s">
        <v>2388</v>
      </c>
      <c r="C1190">
        <v>1.52204960876574</v>
      </c>
      <c r="D1190">
        <v>0.638470387736368</v>
      </c>
      <c r="E1190">
        <v>0.886135458239484</v>
      </c>
      <c r="F1190">
        <v>2.87099214460285</v>
      </c>
    </row>
    <row r="1191" spans="1:6">
      <c r="A1191" t="s">
        <v>2389</v>
      </c>
      <c r="B1191" t="s">
        <v>2390</v>
      </c>
      <c r="C1191">
        <v>1.52134027835054</v>
      </c>
      <c r="D1191">
        <v>0.637069187413788</v>
      </c>
      <c r="E1191">
        <v>0.885908281588288</v>
      </c>
      <c r="F1191">
        <v>2.87159177992967</v>
      </c>
    </row>
    <row r="1192" spans="1:6">
      <c r="A1192" t="s">
        <v>2391</v>
      </c>
      <c r="B1192" t="s">
        <v>2392</v>
      </c>
      <c r="C1192">
        <v>1.52993225443981</v>
      </c>
      <c r="D1192">
        <v>0.653762088353727</v>
      </c>
      <c r="E1192">
        <v>0.887762602613454</v>
      </c>
      <c r="F1192">
        <v>2.88237119110618</v>
      </c>
    </row>
    <row r="1193" spans="1:6">
      <c r="A1193" t="s">
        <v>2393</v>
      </c>
      <c r="B1193" t="s">
        <v>2394</v>
      </c>
      <c r="C1193">
        <v>1.58278209973756</v>
      </c>
      <c r="D1193">
        <v>0.769103572565647</v>
      </c>
      <c r="E1193">
        <v>0.896397649284088</v>
      </c>
      <c r="F1193">
        <v>2.9400454938169</v>
      </c>
    </row>
    <row r="1194" spans="1:6">
      <c r="A1194" t="s">
        <v>2395</v>
      </c>
      <c r="B1194" t="s">
        <v>2396</v>
      </c>
      <c r="C1194">
        <v>1.62501828306267</v>
      </c>
      <c r="D1194">
        <v>0.86055333800259</v>
      </c>
      <c r="E1194">
        <v>0.907486884328895</v>
      </c>
      <c r="F1194">
        <v>3.00641989243206</v>
      </c>
    </row>
    <row r="1195" spans="1:6">
      <c r="A1195" t="s">
        <v>2397</v>
      </c>
      <c r="B1195" t="s">
        <v>2398</v>
      </c>
      <c r="C1195">
        <v>1.59179080784318</v>
      </c>
      <c r="D1195">
        <v>0.787558408681122</v>
      </c>
      <c r="E1195">
        <v>0.909858699140311</v>
      </c>
      <c r="F1195">
        <v>3.02805932861238</v>
      </c>
    </row>
    <row r="1196" spans="1:6">
      <c r="A1196" t="s">
        <v>2399</v>
      </c>
      <c r="B1196" t="s">
        <v>2400</v>
      </c>
      <c r="C1196">
        <v>1.5240967898702</v>
      </c>
      <c r="D1196">
        <v>0.643190371641186</v>
      </c>
      <c r="E1196">
        <v>0.895827435675355</v>
      </c>
      <c r="F1196">
        <v>2.93666022537193</v>
      </c>
    </row>
    <row r="1197" spans="1:6">
      <c r="A1197" t="s">
        <v>2401</v>
      </c>
      <c r="B1197" t="s">
        <v>2402</v>
      </c>
      <c r="C1197">
        <v>1.54946750822849</v>
      </c>
      <c r="D1197">
        <v>0.69594845547762</v>
      </c>
      <c r="E1197">
        <v>0.901992902068497</v>
      </c>
      <c r="F1197">
        <v>2.97651687944829</v>
      </c>
    </row>
    <row r="1198" spans="1:6">
      <c r="A1198" t="s">
        <v>2403</v>
      </c>
      <c r="B1198" t="s">
        <v>2404</v>
      </c>
      <c r="C1198">
        <v>1.60034227781438</v>
      </c>
      <c r="D1198">
        <v>0.810198293872991</v>
      </c>
      <c r="E1198">
        <v>0.901452035323685</v>
      </c>
      <c r="F1198">
        <v>2.97346946293587</v>
      </c>
    </row>
    <row r="1199" spans="1:6">
      <c r="A1199" t="s">
        <v>2405</v>
      </c>
      <c r="B1199" t="s">
        <v>2406</v>
      </c>
      <c r="C1199">
        <v>1.62319151063833</v>
      </c>
      <c r="D1199">
        <v>0.862495863717016</v>
      </c>
      <c r="E1199">
        <v>0.898899045876142</v>
      </c>
      <c r="F1199">
        <v>2.95658790861666</v>
      </c>
    </row>
    <row r="1200" spans="1:6">
      <c r="A1200" t="s">
        <v>2407</v>
      </c>
      <c r="B1200" t="s">
        <v>2408</v>
      </c>
      <c r="C1200">
        <v>1.85832266093193</v>
      </c>
      <c r="D1200">
        <v>1.51699889456608</v>
      </c>
      <c r="E1200">
        <v>0.918822401839008</v>
      </c>
      <c r="F1200">
        <v>3.08108083227832</v>
      </c>
    </row>
    <row r="1201" spans="1:6">
      <c r="A1201" t="s">
        <v>2409</v>
      </c>
      <c r="B1201" t="s">
        <v>2410</v>
      </c>
      <c r="C1201">
        <v>1.71148766384279</v>
      </c>
      <c r="D1201">
        <v>1.13247729797924</v>
      </c>
      <c r="E1201">
        <v>0.924916535300057</v>
      </c>
      <c r="F1201">
        <v>3.12547922504459</v>
      </c>
    </row>
    <row r="1202" spans="1:6">
      <c r="A1202" t="s">
        <v>2411</v>
      </c>
      <c r="B1202" t="s">
        <v>2412</v>
      </c>
      <c r="C1202">
        <v>1.72016307713221</v>
      </c>
      <c r="D1202">
        <v>1.15566245385746</v>
      </c>
      <c r="E1202">
        <v>0.925497782705417</v>
      </c>
      <c r="F1202">
        <v>3.13288435893269</v>
      </c>
    </row>
    <row r="1203" spans="1:6">
      <c r="A1203" t="s">
        <v>2413</v>
      </c>
      <c r="B1203" t="s">
        <v>2414</v>
      </c>
      <c r="C1203">
        <v>1.78070878109801</v>
      </c>
      <c r="D1203">
        <v>1.32157863647473</v>
      </c>
      <c r="E1203">
        <v>0.92453823683915</v>
      </c>
      <c r="F1203">
        <v>3.12683898487725</v>
      </c>
    </row>
    <row r="1204" spans="1:6">
      <c r="A1204" t="s">
        <v>2415</v>
      </c>
      <c r="B1204" t="s">
        <v>2416</v>
      </c>
      <c r="C1204">
        <v>1.70674815478618</v>
      </c>
      <c r="D1204">
        <v>1.16228077017094</v>
      </c>
      <c r="E1204">
        <v>0.917258368986222</v>
      </c>
      <c r="F1204">
        <v>3.14474312601072</v>
      </c>
    </row>
    <row r="1205" spans="1:6">
      <c r="A1205" t="s">
        <v>2417</v>
      </c>
      <c r="B1205" t="s">
        <v>2418</v>
      </c>
      <c r="C1205">
        <v>1.65659575531918</v>
      </c>
      <c r="D1205">
        <v>1.03287627895928</v>
      </c>
      <c r="E1205">
        <v>0.920993728539183</v>
      </c>
      <c r="F1205">
        <v>3.16667503964081</v>
      </c>
    </row>
    <row r="1206" spans="1:6">
      <c r="A1206" t="s">
        <v>2419</v>
      </c>
      <c r="B1206" t="s">
        <v>2420</v>
      </c>
      <c r="C1206">
        <v>1.65925532978726</v>
      </c>
      <c r="D1206">
        <v>1.03766285397477</v>
      </c>
      <c r="E1206">
        <v>0.922585091476378</v>
      </c>
      <c r="F1206">
        <v>3.17627832891372</v>
      </c>
    </row>
    <row r="1207" spans="1:6">
      <c r="A1207" t="s">
        <v>2421</v>
      </c>
      <c r="B1207" t="s">
        <v>2422</v>
      </c>
      <c r="C1207">
        <v>1.65139825579857</v>
      </c>
      <c r="D1207">
        <v>1.01886729752102</v>
      </c>
      <c r="E1207">
        <v>0.922945305944688</v>
      </c>
      <c r="F1207">
        <v>3.18260995908045</v>
      </c>
    </row>
    <row r="1208" spans="1:6">
      <c r="A1208" t="s">
        <v>2423</v>
      </c>
      <c r="B1208" t="s">
        <v>2424</v>
      </c>
      <c r="C1208">
        <v>1.65440877033098</v>
      </c>
      <c r="D1208">
        <v>1.02695963929999</v>
      </c>
      <c r="E1208">
        <v>0.917464263628955</v>
      </c>
      <c r="F1208">
        <v>3.14680377745305</v>
      </c>
    </row>
    <row r="1209" spans="1:6">
      <c r="A1209" t="s">
        <v>2425</v>
      </c>
      <c r="B1209" t="s">
        <v>2426</v>
      </c>
      <c r="C1209">
        <v>1.68395429186284</v>
      </c>
      <c r="D1209">
        <v>1.10248852843647</v>
      </c>
      <c r="E1209">
        <v>0.917517795548277</v>
      </c>
      <c r="F1209">
        <v>3.14877806486726</v>
      </c>
    </row>
    <row r="1210" spans="1:6">
      <c r="A1210" t="s">
        <v>2427</v>
      </c>
      <c r="B1210" t="s">
        <v>2428</v>
      </c>
      <c r="C1210">
        <v>1.69477664952642</v>
      </c>
      <c r="D1210">
        <v>1.13182168332013</v>
      </c>
      <c r="E1210">
        <v>0.913261581928271</v>
      </c>
      <c r="F1210">
        <v>3.12276688623388</v>
      </c>
    </row>
    <row r="1211" spans="1:6">
      <c r="A1211" t="s">
        <v>2429</v>
      </c>
      <c r="B1211" t="s">
        <v>2430</v>
      </c>
      <c r="C1211">
        <v>1.69548869259387</v>
      </c>
      <c r="D1211">
        <v>1.13320260763457</v>
      </c>
      <c r="E1211">
        <v>0.914075330188064</v>
      </c>
      <c r="F1211">
        <v>3.12980517050195</v>
      </c>
    </row>
    <row r="1212" spans="1:6">
      <c r="A1212" t="s">
        <v>2431</v>
      </c>
      <c r="B1212" t="s">
        <v>2432</v>
      </c>
      <c r="C1212">
        <v>1.76298345856357</v>
      </c>
      <c r="D1212">
        <v>1.31338306724064</v>
      </c>
      <c r="E1212">
        <v>0.921188252032763</v>
      </c>
      <c r="F1212">
        <v>3.17425388111447</v>
      </c>
    </row>
    <row r="1213" spans="1:6">
      <c r="A1213" t="s">
        <v>2433</v>
      </c>
      <c r="B1213" t="s">
        <v>2434</v>
      </c>
      <c r="C1213">
        <v>1.72675295847518</v>
      </c>
      <c r="D1213">
        <v>1.21577041170484</v>
      </c>
      <c r="E1213">
        <v>0.923140050920255</v>
      </c>
      <c r="F1213">
        <v>3.18997158907582</v>
      </c>
    </row>
    <row r="1214" spans="1:6">
      <c r="A1214" t="s">
        <v>2435</v>
      </c>
      <c r="B1214" t="s">
        <v>2436</v>
      </c>
      <c r="C1214">
        <v>1.69958357018136</v>
      </c>
      <c r="D1214">
        <v>1.14093458641601</v>
      </c>
      <c r="E1214">
        <v>0.929552764854232</v>
      </c>
      <c r="F1214">
        <v>3.23004034717715</v>
      </c>
    </row>
    <row r="1215" spans="1:6">
      <c r="A1215" t="s">
        <v>2437</v>
      </c>
      <c r="B1215" t="s">
        <v>2438</v>
      </c>
      <c r="C1215">
        <v>1.6621299782394</v>
      </c>
      <c r="D1215">
        <v>1.04408646795861</v>
      </c>
      <c r="E1215">
        <v>0.937582320141195</v>
      </c>
      <c r="F1215">
        <v>3.28355831302268</v>
      </c>
    </row>
    <row r="1216" spans="1:6">
      <c r="A1216" t="s">
        <v>2439</v>
      </c>
      <c r="B1216" t="s">
        <v>2440</v>
      </c>
      <c r="C1216">
        <v>1.6846450006636</v>
      </c>
      <c r="D1216">
        <v>1.10186857477061</v>
      </c>
      <c r="E1216">
        <v>0.941395471670918</v>
      </c>
      <c r="F1216">
        <v>3.31421566779355</v>
      </c>
    </row>
    <row r="1217" spans="1:6">
      <c r="A1217" t="s">
        <v>2441</v>
      </c>
      <c r="B1217" t="s">
        <v>2442</v>
      </c>
      <c r="C1217">
        <v>1.67451968570488</v>
      </c>
      <c r="D1217">
        <v>1.0747721435934</v>
      </c>
      <c r="E1217">
        <v>0.943361320694396</v>
      </c>
      <c r="F1217">
        <v>3.32779381947167</v>
      </c>
    </row>
    <row r="1218" spans="1:6">
      <c r="A1218" t="s">
        <v>2443</v>
      </c>
      <c r="B1218" t="s">
        <v>2444</v>
      </c>
      <c r="C1218">
        <v>1.6501203668293</v>
      </c>
      <c r="D1218">
        <v>1.01058747027938</v>
      </c>
      <c r="E1218">
        <v>0.954537937901964</v>
      </c>
      <c r="F1218">
        <v>3.40201367599858</v>
      </c>
    </row>
    <row r="1219" spans="1:6">
      <c r="A1219" t="s">
        <v>2445</v>
      </c>
      <c r="B1219" t="s">
        <v>2446</v>
      </c>
      <c r="C1219">
        <v>1.62914723514215</v>
      </c>
      <c r="D1219">
        <v>0.961795896207147</v>
      </c>
      <c r="E1219">
        <v>0.951982738702973</v>
      </c>
      <c r="F1219">
        <v>3.39055628256577</v>
      </c>
    </row>
    <row r="1220" spans="1:6">
      <c r="A1220" t="s">
        <v>2447</v>
      </c>
      <c r="B1220" t="s">
        <v>2448</v>
      </c>
      <c r="C1220">
        <v>1.67315786315792</v>
      </c>
      <c r="D1220">
        <v>1.07407904108411</v>
      </c>
      <c r="E1220">
        <v>0.948434864650401</v>
      </c>
      <c r="F1220">
        <v>3.36857993394004</v>
      </c>
    </row>
    <row r="1221" spans="1:6">
      <c r="A1221" t="s">
        <v>2449</v>
      </c>
      <c r="B1221" t="s">
        <v>2450</v>
      </c>
      <c r="C1221">
        <v>1.67317580052496</v>
      </c>
      <c r="D1221">
        <v>1.07023668041057</v>
      </c>
      <c r="E1221">
        <v>0.95323945867314</v>
      </c>
      <c r="F1221">
        <v>3.39777207665054</v>
      </c>
    </row>
    <row r="1222" spans="1:6">
      <c r="A1222" t="s">
        <v>2451</v>
      </c>
      <c r="B1222" t="s">
        <v>2452</v>
      </c>
      <c r="C1222">
        <v>1.66949300883222</v>
      </c>
      <c r="D1222">
        <v>1.06011174020603</v>
      </c>
      <c r="E1222">
        <v>0.955972597448326</v>
      </c>
      <c r="F1222">
        <v>3.41825044937107</v>
      </c>
    </row>
    <row r="1223" spans="1:6">
      <c r="A1223" t="s">
        <v>2453</v>
      </c>
      <c r="B1223" t="s">
        <v>2454</v>
      </c>
      <c r="C1223">
        <v>1.66290195032682</v>
      </c>
      <c r="D1223">
        <v>1.04476090982899</v>
      </c>
      <c r="E1223">
        <v>0.952724968610069</v>
      </c>
      <c r="F1223">
        <v>3.39916206521777</v>
      </c>
    </row>
    <row r="1224" spans="1:6">
      <c r="A1224" t="s">
        <v>2455</v>
      </c>
      <c r="B1224" t="s">
        <v>2456</v>
      </c>
      <c r="C1224">
        <v>1.59904425103539</v>
      </c>
      <c r="D1224">
        <v>0.890891759052276</v>
      </c>
      <c r="E1224">
        <v>0.95476904823265</v>
      </c>
      <c r="F1224">
        <v>3.41056886864526</v>
      </c>
    </row>
    <row r="1225" spans="1:6">
      <c r="A1225" t="s">
        <v>2457</v>
      </c>
      <c r="B1225" t="s">
        <v>2458</v>
      </c>
      <c r="C1225">
        <v>1.61835890256413</v>
      </c>
      <c r="D1225">
        <v>0.937155611995572</v>
      </c>
      <c r="E1225">
        <v>0.957055449507345</v>
      </c>
      <c r="F1225">
        <v>3.4296285225109</v>
      </c>
    </row>
    <row r="1226" spans="1:6">
      <c r="A1226" t="s">
        <v>2459</v>
      </c>
      <c r="B1226" t="s">
        <v>2460</v>
      </c>
      <c r="C1226">
        <v>1.61266859443915</v>
      </c>
      <c r="D1226">
        <v>0.92326888522787</v>
      </c>
      <c r="E1226">
        <v>0.958111416269197</v>
      </c>
      <c r="F1226">
        <v>3.43887810226963</v>
      </c>
    </row>
    <row r="1227" spans="1:6">
      <c r="A1227" t="s">
        <v>2461</v>
      </c>
      <c r="B1227" t="s">
        <v>2462</v>
      </c>
      <c r="C1227">
        <v>1.61773513499683</v>
      </c>
      <c r="D1227">
        <v>0.934792566020232</v>
      </c>
      <c r="E1227">
        <v>0.959704621075717</v>
      </c>
      <c r="F1227">
        <v>3.45139703574421</v>
      </c>
    </row>
    <row r="1228" spans="1:6">
      <c r="A1228" t="s">
        <v>2463</v>
      </c>
      <c r="B1228" t="s">
        <v>2464</v>
      </c>
      <c r="C1228">
        <v>1.58536948073281</v>
      </c>
      <c r="D1228">
        <v>0.859312621060297</v>
      </c>
      <c r="E1228">
        <v>0.959917377633523</v>
      </c>
      <c r="F1228">
        <v>3.45520186917259</v>
      </c>
    </row>
    <row r="1229" spans="1:6">
      <c r="A1229" t="s">
        <v>2465</v>
      </c>
      <c r="B1229" t="s">
        <v>2466</v>
      </c>
      <c r="C1229">
        <v>1.60611958188156</v>
      </c>
      <c r="D1229">
        <v>0.903480180728634</v>
      </c>
      <c r="E1229">
        <v>0.969711759035131</v>
      </c>
      <c r="F1229">
        <v>3.51890414286219</v>
      </c>
    </row>
    <row r="1230" spans="1:6">
      <c r="A1230" t="s">
        <v>2467</v>
      </c>
      <c r="B1230" t="s">
        <v>2468</v>
      </c>
      <c r="C1230">
        <v>1.61170156787766</v>
      </c>
      <c r="D1230">
        <v>0.920105420560235</v>
      </c>
      <c r="E1230">
        <v>0.961731656663799</v>
      </c>
      <c r="F1230">
        <v>3.46936840361059</v>
      </c>
    </row>
    <row r="1231" spans="1:6">
      <c r="A1231" t="s">
        <v>2469</v>
      </c>
      <c r="B1231" t="s">
        <v>2470</v>
      </c>
      <c r="C1231">
        <v>1.6389970864674</v>
      </c>
      <c r="D1231">
        <v>0.984516809663598</v>
      </c>
      <c r="E1231">
        <v>0.964855438307141</v>
      </c>
      <c r="F1231">
        <v>3.49023230189158</v>
      </c>
    </row>
    <row r="1232" spans="1:6">
      <c r="A1232" t="s">
        <v>2471</v>
      </c>
      <c r="B1232" t="s">
        <v>2472</v>
      </c>
      <c r="C1232">
        <v>1.67144531589277</v>
      </c>
      <c r="D1232">
        <v>1.07161547766557</v>
      </c>
      <c r="E1232">
        <v>0.954804029364474</v>
      </c>
      <c r="F1232">
        <v>3.42762066880556</v>
      </c>
    </row>
    <row r="1233" spans="1:6">
      <c r="A1233" t="s">
        <v>2473</v>
      </c>
      <c r="B1233" t="s">
        <v>2474</v>
      </c>
      <c r="C1233">
        <v>1.66966052219324</v>
      </c>
      <c r="D1233">
        <v>1.06264999254385</v>
      </c>
      <c r="E1233">
        <v>0.956996004708427</v>
      </c>
      <c r="F1233">
        <v>3.43647808006039</v>
      </c>
    </row>
    <row r="1234" spans="1:6">
      <c r="A1234" t="s">
        <v>2475</v>
      </c>
      <c r="B1234" t="s">
        <v>2476</v>
      </c>
      <c r="C1234">
        <v>1.66452979386109</v>
      </c>
      <c r="D1234">
        <v>1.04753287675271</v>
      </c>
      <c r="E1234">
        <v>0.972658533278214</v>
      </c>
      <c r="F1234">
        <v>3.54910834586723</v>
      </c>
    </row>
    <row r="1235" spans="1:6">
      <c r="A1235" t="s">
        <v>2477</v>
      </c>
      <c r="B1235" t="s">
        <v>2478</v>
      </c>
      <c r="C1235">
        <v>1.63840719332052</v>
      </c>
      <c r="D1235">
        <v>0.985174016534463</v>
      </c>
      <c r="E1235">
        <v>0.964979362656442</v>
      </c>
      <c r="F1235">
        <v>3.49846677377762</v>
      </c>
    </row>
    <row r="1236" spans="1:6">
      <c r="A1236" t="s">
        <v>2479</v>
      </c>
      <c r="B1236" t="s">
        <v>2480</v>
      </c>
      <c r="C1236">
        <v>1.65616520593934</v>
      </c>
      <c r="D1236">
        <v>1.02620564680683</v>
      </c>
      <c r="E1236">
        <v>0.967712190472149</v>
      </c>
      <c r="F1236">
        <v>3.51459583390285</v>
      </c>
    </row>
    <row r="1237" spans="1:6">
      <c r="A1237" t="s">
        <v>2481</v>
      </c>
      <c r="B1237" t="s">
        <v>2482</v>
      </c>
      <c r="C1237">
        <v>1.68568438070407</v>
      </c>
      <c r="D1237">
        <v>1.10287768255715</v>
      </c>
      <c r="E1237">
        <v>0.96998197139337</v>
      </c>
      <c r="F1237">
        <v>3.53760902183014</v>
      </c>
    </row>
    <row r="1238" spans="1:6">
      <c r="A1238" t="s">
        <v>2483</v>
      </c>
      <c r="B1238" t="s">
        <v>2484</v>
      </c>
      <c r="C1238">
        <v>1.7177315766568</v>
      </c>
      <c r="D1238">
        <v>1.18554453793849</v>
      </c>
      <c r="E1238">
        <v>0.97040981054315</v>
      </c>
      <c r="F1238">
        <v>3.54029102875229</v>
      </c>
    </row>
    <row r="1239" spans="1:6">
      <c r="A1239" t="s">
        <v>2485</v>
      </c>
      <c r="B1239" t="s">
        <v>2486</v>
      </c>
      <c r="C1239">
        <v>1.7093858751843</v>
      </c>
      <c r="D1239">
        <v>1.1598460498412</v>
      </c>
      <c r="E1239">
        <v>0.97664312792655</v>
      </c>
      <c r="F1239">
        <v>3.58104498431269</v>
      </c>
    </row>
    <row r="1240" spans="1:6">
      <c r="A1240" t="s">
        <v>2487</v>
      </c>
      <c r="B1240" t="s">
        <v>2488</v>
      </c>
      <c r="C1240">
        <v>1.76290866977988</v>
      </c>
      <c r="D1240">
        <v>1.30285830217315</v>
      </c>
      <c r="E1240">
        <v>0.979359661734029</v>
      </c>
      <c r="F1240">
        <v>3.59931231046636</v>
      </c>
    </row>
    <row r="1241" spans="1:6">
      <c r="A1241" t="s">
        <v>2489</v>
      </c>
      <c r="B1241" t="s">
        <v>2490</v>
      </c>
      <c r="C1241">
        <v>1.76930090866513</v>
      </c>
      <c r="D1241">
        <v>1.32375972273142</v>
      </c>
      <c r="E1241">
        <v>0.977631174321587</v>
      </c>
      <c r="F1241">
        <v>3.5950620084376</v>
      </c>
    </row>
    <row r="1242" spans="1:6">
      <c r="A1242" t="s">
        <v>2491</v>
      </c>
      <c r="B1242" t="s">
        <v>2492</v>
      </c>
      <c r="C1242">
        <v>1.76291886704435</v>
      </c>
      <c r="D1242">
        <v>1.3047331918546</v>
      </c>
      <c r="E1242">
        <v>0.980640197226447</v>
      </c>
      <c r="F1242">
        <v>3.61728443273572</v>
      </c>
    </row>
    <row r="1243" spans="1:6">
      <c r="A1243" t="s">
        <v>2493</v>
      </c>
      <c r="B1243" t="s">
        <v>2494</v>
      </c>
      <c r="C1243">
        <v>1.69981712941179</v>
      </c>
      <c r="D1243">
        <v>1.14021598729627</v>
      </c>
      <c r="E1243">
        <v>0.973104529597305</v>
      </c>
      <c r="F1243">
        <v>3.5640731786088</v>
      </c>
    </row>
    <row r="1244" spans="1:6">
      <c r="A1244" t="s">
        <v>2495</v>
      </c>
      <c r="B1244" t="s">
        <v>2496</v>
      </c>
      <c r="C1244">
        <v>1.65729725611328</v>
      </c>
      <c r="D1244">
        <v>1.03320436109697</v>
      </c>
      <c r="E1244">
        <v>0.972153259089184</v>
      </c>
      <c r="F1244">
        <v>3.55768012560232</v>
      </c>
    </row>
    <row r="1245" spans="1:6">
      <c r="A1245" t="s">
        <v>2497</v>
      </c>
      <c r="B1245" t="s">
        <v>2498</v>
      </c>
      <c r="C1245">
        <v>1.66148087057311</v>
      </c>
      <c r="D1245">
        <v>1.04281800082433</v>
      </c>
      <c r="E1245">
        <v>0.973655224513032</v>
      </c>
      <c r="F1245">
        <v>3.56944058482931</v>
      </c>
    </row>
    <row r="1246" spans="1:6">
      <c r="A1246" t="s">
        <v>2499</v>
      </c>
      <c r="B1246" t="s">
        <v>2500</v>
      </c>
      <c r="C1246">
        <v>1.6416913363229</v>
      </c>
      <c r="D1246">
        <v>0.996560540817755</v>
      </c>
      <c r="E1246">
        <v>0.968740381362158</v>
      </c>
      <c r="F1246">
        <v>3.54058510194001</v>
      </c>
    </row>
    <row r="1247" spans="1:6">
      <c r="A1247" t="s">
        <v>2501</v>
      </c>
      <c r="B1247" t="s">
        <v>2502</v>
      </c>
      <c r="C1247">
        <v>1.62258870693515</v>
      </c>
      <c r="D1247">
        <v>0.95141412290339</v>
      </c>
      <c r="E1247">
        <v>0.958560670122094</v>
      </c>
      <c r="F1247">
        <v>3.47004018264104</v>
      </c>
    </row>
    <row r="1248" spans="1:6">
      <c r="A1248" t="s">
        <v>2503</v>
      </c>
      <c r="B1248" t="s">
        <v>2504</v>
      </c>
      <c r="C1248">
        <v>1.68783366027935</v>
      </c>
      <c r="D1248">
        <v>1.10743663069411</v>
      </c>
      <c r="E1248">
        <v>0.974881457098494</v>
      </c>
      <c r="F1248">
        <v>3.57681413332238</v>
      </c>
    </row>
    <row r="1249" spans="1:6">
      <c r="A1249" t="s">
        <v>2505</v>
      </c>
      <c r="B1249" t="s">
        <v>2506</v>
      </c>
      <c r="C1249">
        <v>1.67298980239718</v>
      </c>
      <c r="D1249">
        <v>1.07417399360701</v>
      </c>
      <c r="E1249">
        <v>0.968741927045681</v>
      </c>
      <c r="F1249">
        <v>3.54251056614098</v>
      </c>
    </row>
    <row r="1250" spans="1:6">
      <c r="A1250" t="s">
        <v>2507</v>
      </c>
      <c r="B1250" t="s">
        <v>2508</v>
      </c>
      <c r="C1250">
        <v>1.70117634509807</v>
      </c>
      <c r="D1250">
        <v>1.14403732436594</v>
      </c>
      <c r="E1250">
        <v>0.971765874339479</v>
      </c>
      <c r="F1250">
        <v>3.56151114636861</v>
      </c>
    </row>
    <row r="1251" spans="1:6">
      <c r="A1251" t="s">
        <v>2509</v>
      </c>
      <c r="B1251" t="s">
        <v>2510</v>
      </c>
      <c r="C1251">
        <v>1.81641153689916</v>
      </c>
      <c r="D1251">
        <v>1.46435633178123</v>
      </c>
      <c r="E1251">
        <v>0.984323018795014</v>
      </c>
      <c r="F1251">
        <v>3.64974179418215</v>
      </c>
    </row>
    <row r="1252" spans="1:6">
      <c r="A1252" t="s">
        <v>2511</v>
      </c>
      <c r="B1252" t="s">
        <v>2512</v>
      </c>
      <c r="C1252">
        <v>1.76340436170217</v>
      </c>
      <c r="D1252">
        <v>1.31730575507933</v>
      </c>
      <c r="E1252">
        <v>0.982205029685556</v>
      </c>
      <c r="F1252">
        <v>3.63567328381631</v>
      </c>
    </row>
    <row r="1253" spans="1:6">
      <c r="A1253" t="s">
        <v>2513</v>
      </c>
      <c r="B1253" t="s">
        <v>2514</v>
      </c>
      <c r="C1253">
        <v>1.73164574426232</v>
      </c>
      <c r="D1253">
        <v>1.22997623587325</v>
      </c>
      <c r="E1253">
        <v>0.986429497748097</v>
      </c>
      <c r="F1253">
        <v>3.66513466873994</v>
      </c>
    </row>
    <row r="1254" spans="1:6">
      <c r="A1254" t="s">
        <v>2515</v>
      </c>
      <c r="B1254" t="s">
        <v>2516</v>
      </c>
      <c r="C1254">
        <v>1.71780690339428</v>
      </c>
      <c r="D1254">
        <v>1.19563737404293</v>
      </c>
      <c r="E1254">
        <v>0.985091867410201</v>
      </c>
      <c r="F1254">
        <v>3.66198856154824</v>
      </c>
    </row>
    <row r="1255" spans="1:6">
      <c r="A1255" t="s">
        <v>2517</v>
      </c>
      <c r="B1255" t="s">
        <v>2518</v>
      </c>
      <c r="C1255">
        <v>1.76841857495479</v>
      </c>
      <c r="D1255">
        <v>1.3238397191391</v>
      </c>
      <c r="E1255">
        <v>1.00488124119475</v>
      </c>
      <c r="F1255">
        <v>3.79984552789077</v>
      </c>
    </row>
    <row r="1256" spans="1:6">
      <c r="A1256" t="s">
        <v>2519</v>
      </c>
      <c r="B1256" t="s">
        <v>2520</v>
      </c>
      <c r="C1256">
        <v>1.72768322907206</v>
      </c>
      <c r="D1256">
        <v>1.21579991412372</v>
      </c>
      <c r="E1256">
        <v>1.00330763181508</v>
      </c>
      <c r="F1256">
        <v>3.79088256029663</v>
      </c>
    </row>
    <row r="1257" spans="1:6">
      <c r="A1257" t="s">
        <v>2521</v>
      </c>
      <c r="B1257" t="s">
        <v>2522</v>
      </c>
      <c r="C1257">
        <v>1.70763739463605</v>
      </c>
      <c r="D1257">
        <v>1.15685126834835</v>
      </c>
      <c r="E1257">
        <v>1.02049629421625</v>
      </c>
      <c r="F1257">
        <v>3.90987463489194</v>
      </c>
    </row>
    <row r="1258" spans="1:6">
      <c r="A1258" t="s">
        <v>2523</v>
      </c>
      <c r="B1258" t="s">
        <v>2524</v>
      </c>
      <c r="C1258">
        <v>1.72814948807224</v>
      </c>
      <c r="D1258">
        <v>1.21394218597177</v>
      </c>
      <c r="E1258">
        <v>1.01596248938755</v>
      </c>
      <c r="F1258">
        <v>3.88282572535342</v>
      </c>
    </row>
    <row r="1259" spans="1:6">
      <c r="A1259" t="s">
        <v>2525</v>
      </c>
      <c r="B1259" t="s">
        <v>2526</v>
      </c>
      <c r="C1259">
        <v>1.74922116766958</v>
      </c>
      <c r="D1259">
        <v>1.27094247032344</v>
      </c>
      <c r="E1259">
        <v>1.01317843097717</v>
      </c>
      <c r="F1259">
        <v>3.86373922651145</v>
      </c>
    </row>
    <row r="1260" spans="1:6">
      <c r="A1260" t="s">
        <v>2527</v>
      </c>
      <c r="B1260" t="s">
        <v>2528</v>
      </c>
      <c r="C1260">
        <v>1.74334855504889</v>
      </c>
      <c r="D1260">
        <v>1.25786832866973</v>
      </c>
      <c r="E1260">
        <v>1.00558998282308</v>
      </c>
      <c r="F1260">
        <v>3.81239157117115</v>
      </c>
    </row>
    <row r="1261" spans="1:6">
      <c r="A1261" t="s">
        <v>2529</v>
      </c>
      <c r="B1261" t="s">
        <v>2530</v>
      </c>
      <c r="C1261">
        <v>1.74565830508478</v>
      </c>
      <c r="D1261">
        <v>1.26268047252387</v>
      </c>
      <c r="E1261">
        <v>1.00562220280959</v>
      </c>
      <c r="F1261">
        <v>3.81214004781009</v>
      </c>
    </row>
    <row r="1262" spans="1:6">
      <c r="A1262" t="s">
        <v>2531</v>
      </c>
      <c r="B1262" t="s">
        <v>2532</v>
      </c>
      <c r="C1262">
        <v>1.72676354436919</v>
      </c>
      <c r="D1262">
        <v>1.21103257136041</v>
      </c>
      <c r="E1262">
        <v>1.01159529902832</v>
      </c>
      <c r="F1262">
        <v>3.85717844203264</v>
      </c>
    </row>
    <row r="1263" spans="1:6">
      <c r="A1263" t="s">
        <v>2533</v>
      </c>
      <c r="B1263" t="s">
        <v>2534</v>
      </c>
      <c r="C1263">
        <v>1.71708356891593</v>
      </c>
      <c r="D1263">
        <v>1.18228258765444</v>
      </c>
      <c r="E1263">
        <v>1.02221649409816</v>
      </c>
      <c r="F1263">
        <v>3.93483260896026</v>
      </c>
    </row>
    <row r="1264" spans="1:6">
      <c r="A1264" t="s">
        <v>2535</v>
      </c>
      <c r="B1264" t="s">
        <v>2536</v>
      </c>
      <c r="C1264">
        <v>1.71053433078884</v>
      </c>
      <c r="D1264">
        <v>1.16502698880795</v>
      </c>
      <c r="E1264">
        <v>1.02796449563723</v>
      </c>
      <c r="F1264">
        <v>3.98205595974</v>
      </c>
    </row>
    <row r="1265" spans="1:6">
      <c r="A1265" t="s">
        <v>2537</v>
      </c>
      <c r="B1265" t="s">
        <v>2538</v>
      </c>
      <c r="C1265">
        <v>1.71359185251116</v>
      </c>
      <c r="D1265">
        <v>1.17109427293372</v>
      </c>
      <c r="E1265">
        <v>1.03120058270258</v>
      </c>
      <c r="F1265">
        <v>4.00609561629979</v>
      </c>
    </row>
    <row r="1266" spans="1:6">
      <c r="A1266" t="s">
        <v>2539</v>
      </c>
      <c r="B1266" t="s">
        <v>2540</v>
      </c>
      <c r="C1266">
        <v>1.66916823014388</v>
      </c>
      <c r="D1266">
        <v>1.05939627263695</v>
      </c>
      <c r="E1266">
        <v>1.03062958850057</v>
      </c>
      <c r="F1266">
        <v>4.00296302947308</v>
      </c>
    </row>
    <row r="1267" spans="1:6">
      <c r="A1267" t="s">
        <v>2541</v>
      </c>
      <c r="B1267" t="s">
        <v>2542</v>
      </c>
      <c r="C1267">
        <v>1.63846062321544</v>
      </c>
      <c r="D1267">
        <v>0.986022680118112</v>
      </c>
      <c r="E1267">
        <v>1.02200042753571</v>
      </c>
      <c r="F1267">
        <v>3.94153278706516</v>
      </c>
    </row>
    <row r="1268" spans="1:6">
      <c r="A1268" t="s">
        <v>2543</v>
      </c>
      <c r="B1268" t="s">
        <v>2544</v>
      </c>
      <c r="C1268">
        <v>1.65019276569303</v>
      </c>
      <c r="D1268">
        <v>1.04254092999416</v>
      </c>
      <c r="E1268">
        <v>1.02814070734968</v>
      </c>
      <c r="F1268">
        <v>4.06159483898335</v>
      </c>
    </row>
    <row r="1269" spans="1:6">
      <c r="A1269" t="s">
        <v>2545</v>
      </c>
      <c r="B1269" t="s">
        <v>2546</v>
      </c>
      <c r="C1269">
        <v>1.66865683582095</v>
      </c>
      <c r="D1269">
        <v>1.08575413695173</v>
      </c>
      <c r="E1269">
        <v>1.04066828661286</v>
      </c>
      <c r="F1269">
        <v>4.15809693811354</v>
      </c>
    </row>
    <row r="1270" spans="1:6">
      <c r="A1270" t="s">
        <v>2547</v>
      </c>
      <c r="B1270" t="s">
        <v>2548</v>
      </c>
      <c r="C1270">
        <v>1.62897921771223</v>
      </c>
      <c r="D1270">
        <v>0.989974744078688</v>
      </c>
      <c r="E1270">
        <v>1.03249966087617</v>
      </c>
      <c r="F1270">
        <v>4.09884149352698</v>
      </c>
    </row>
    <row r="1271" spans="1:6">
      <c r="A1271" t="s">
        <v>2549</v>
      </c>
      <c r="B1271" t="s">
        <v>2550</v>
      </c>
      <c r="C1271">
        <v>1.63651958284485</v>
      </c>
      <c r="D1271">
        <v>1.00831453928461</v>
      </c>
      <c r="E1271">
        <v>1.03110904718436</v>
      </c>
      <c r="F1271">
        <v>4.08958911935142</v>
      </c>
    </row>
    <row r="1272" spans="1:6">
      <c r="A1272" t="s">
        <v>2551</v>
      </c>
      <c r="B1272" t="s">
        <v>2552</v>
      </c>
      <c r="C1272">
        <v>1.61691918826411</v>
      </c>
      <c r="D1272">
        <v>0.958386533031082</v>
      </c>
      <c r="E1272">
        <v>1.03496409405418</v>
      </c>
      <c r="F1272">
        <v>4.11582606505256</v>
      </c>
    </row>
    <row r="1273" spans="1:6">
      <c r="A1273" t="s">
        <v>2553</v>
      </c>
      <c r="B1273" t="s">
        <v>2554</v>
      </c>
      <c r="C1273">
        <v>1.61863576628943</v>
      </c>
      <c r="D1273">
        <v>0.962369890499881</v>
      </c>
      <c r="E1273">
        <v>1.03410873185839</v>
      </c>
      <c r="F1273">
        <v>4.11092612613465</v>
      </c>
    </row>
    <row r="1274" spans="1:6">
      <c r="A1274" t="s">
        <v>2555</v>
      </c>
      <c r="B1274" t="s">
        <v>2556</v>
      </c>
      <c r="C1274">
        <v>1.60434969966499</v>
      </c>
      <c r="D1274">
        <v>0.92816203723937</v>
      </c>
      <c r="E1274">
        <v>1.03135239970799</v>
      </c>
      <c r="F1274">
        <v>4.09081586345461</v>
      </c>
    </row>
    <row r="1275" spans="1:6">
      <c r="A1275" t="s">
        <v>2557</v>
      </c>
      <c r="B1275" t="s">
        <v>2558</v>
      </c>
      <c r="C1275">
        <v>1.62078438235299</v>
      </c>
      <c r="D1275">
        <v>0.968893344059334</v>
      </c>
      <c r="E1275">
        <v>1.0320197232177</v>
      </c>
      <c r="F1275">
        <v>4.10149410194423</v>
      </c>
    </row>
    <row r="1276" spans="1:6">
      <c r="A1276" t="s">
        <v>2559</v>
      </c>
      <c r="B1276" t="s">
        <v>2560</v>
      </c>
      <c r="C1276">
        <v>1.6133658048781</v>
      </c>
      <c r="D1276">
        <v>0.94726596358667</v>
      </c>
      <c r="E1276">
        <v>1.03587525936527</v>
      </c>
      <c r="F1276">
        <v>4.1248377021681</v>
      </c>
    </row>
    <row r="1277" spans="1:6">
      <c r="A1277" t="s">
        <v>2561</v>
      </c>
      <c r="B1277" t="s">
        <v>2562</v>
      </c>
      <c r="C1277">
        <v>1.57991526283993</v>
      </c>
      <c r="D1277">
        <v>0.873344144308565</v>
      </c>
      <c r="E1277">
        <v>1.02787830641899</v>
      </c>
      <c r="F1277">
        <v>4.07504078678334</v>
      </c>
    </row>
    <row r="1278" spans="1:6">
      <c r="A1278" t="s">
        <v>2563</v>
      </c>
      <c r="B1278" t="s">
        <v>2564</v>
      </c>
      <c r="C1278">
        <v>1.61219123705396</v>
      </c>
      <c r="D1278">
        <v>0.944689706185899</v>
      </c>
      <c r="E1278">
        <v>1.04207288104865</v>
      </c>
      <c r="F1278">
        <v>4.17878517507563</v>
      </c>
    </row>
    <row r="1279" spans="1:6">
      <c r="A1279" t="s">
        <v>2565</v>
      </c>
      <c r="B1279" t="s">
        <v>2566</v>
      </c>
      <c r="C1279">
        <v>1.60929756768169</v>
      </c>
      <c r="D1279">
        <v>0.933961331543752</v>
      </c>
      <c r="E1279">
        <v>1.05466363214486</v>
      </c>
      <c r="F1279">
        <v>4.27309806368726</v>
      </c>
    </row>
    <row r="1280" spans="1:6">
      <c r="A1280" t="s">
        <v>2567</v>
      </c>
      <c r="B1280" t="s">
        <v>2568</v>
      </c>
      <c r="C1280">
        <v>1.61006592192197</v>
      </c>
      <c r="D1280">
        <v>0.934089803515294</v>
      </c>
      <c r="E1280">
        <v>1.06299968763861</v>
      </c>
      <c r="F1280">
        <v>4.33953060189589</v>
      </c>
    </row>
    <row r="1281" spans="1:6">
      <c r="A1281" t="s">
        <v>2569</v>
      </c>
      <c r="B1281" t="s">
        <v>2570</v>
      </c>
      <c r="C1281">
        <v>1.64813571912838</v>
      </c>
      <c r="D1281">
        <v>1.02245669677213</v>
      </c>
      <c r="E1281">
        <v>1.07642223549447</v>
      </c>
      <c r="F1281">
        <v>4.44361385922562</v>
      </c>
    </row>
    <row r="1282" spans="1:6">
      <c r="A1282" t="s">
        <v>2571</v>
      </c>
      <c r="B1282" t="s">
        <v>2572</v>
      </c>
      <c r="C1282">
        <v>1.62046051300453</v>
      </c>
      <c r="D1282">
        <v>0.954699601319689</v>
      </c>
      <c r="E1282">
        <v>1.07988883514277</v>
      </c>
      <c r="F1282">
        <v>4.47056210118605</v>
      </c>
    </row>
    <row r="1283" spans="1:6">
      <c r="A1283" t="s">
        <v>2573</v>
      </c>
      <c r="B1283" t="s">
        <v>2574</v>
      </c>
      <c r="C1283">
        <v>1.61155775505355</v>
      </c>
      <c r="D1283">
        <v>0.933385670399806</v>
      </c>
      <c r="E1283">
        <v>1.08427128355757</v>
      </c>
      <c r="F1283">
        <v>4.50910826800229</v>
      </c>
    </row>
    <row r="1284" spans="1:6">
      <c r="A1284" t="s">
        <v>2575</v>
      </c>
      <c r="B1284" t="s">
        <v>2576</v>
      </c>
      <c r="C1284">
        <v>1.60756237812133</v>
      </c>
      <c r="D1284">
        <v>0.924364762945254</v>
      </c>
      <c r="E1284">
        <v>1.0807611448704</v>
      </c>
      <c r="F1284">
        <v>4.48321870243106</v>
      </c>
    </row>
    <row r="1285" spans="1:6">
      <c r="A1285" t="s">
        <v>2577</v>
      </c>
      <c r="B1285" t="s">
        <v>2578</v>
      </c>
      <c r="C1285">
        <v>1.63206429550198</v>
      </c>
      <c r="D1285">
        <v>0.977289420914576</v>
      </c>
      <c r="E1285">
        <v>1.09561728149852</v>
      </c>
      <c r="F1285">
        <v>4.5963391275416</v>
      </c>
    </row>
    <row r="1286" spans="1:6">
      <c r="A1286" t="s">
        <v>2579</v>
      </c>
      <c r="B1286" t="s">
        <v>2580</v>
      </c>
      <c r="C1286">
        <v>1.63431291943133</v>
      </c>
      <c r="D1286">
        <v>0.980442965836807</v>
      </c>
      <c r="E1286">
        <v>1.1089487693897</v>
      </c>
      <c r="F1286">
        <v>4.70654963072738</v>
      </c>
    </row>
    <row r="1287" spans="1:6">
      <c r="A1287" t="s">
        <v>2581</v>
      </c>
      <c r="B1287" t="s">
        <v>2582</v>
      </c>
      <c r="C1287">
        <v>1.64252833392968</v>
      </c>
      <c r="D1287">
        <v>1.0015184562645</v>
      </c>
      <c r="E1287">
        <v>1.10141476822556</v>
      </c>
      <c r="F1287">
        <v>4.64698996395376</v>
      </c>
    </row>
    <row r="1288" spans="1:6">
      <c r="A1288" t="s">
        <v>2583</v>
      </c>
      <c r="B1288" t="s">
        <v>2584</v>
      </c>
      <c r="C1288">
        <v>1.69260292506776</v>
      </c>
      <c r="D1288">
        <v>1.12174506080321</v>
      </c>
      <c r="E1288">
        <v>1.12111126371972</v>
      </c>
      <c r="F1288">
        <v>4.80894846447738</v>
      </c>
    </row>
    <row r="1289" spans="1:6">
      <c r="A1289" t="s">
        <v>2585</v>
      </c>
      <c r="B1289" t="s">
        <v>2586</v>
      </c>
      <c r="C1289">
        <v>1.63494999410034</v>
      </c>
      <c r="D1289">
        <v>0.983865469624701</v>
      </c>
      <c r="E1289">
        <v>1.11720854031936</v>
      </c>
      <c r="F1289">
        <v>4.78230174679759</v>
      </c>
    </row>
    <row r="1290" spans="1:6">
      <c r="A1290" t="s">
        <v>2587</v>
      </c>
      <c r="B1290" t="s">
        <v>2588</v>
      </c>
      <c r="C1290">
        <v>1.65634106808767</v>
      </c>
      <c r="D1290">
        <v>1.03116519545724</v>
      </c>
      <c r="E1290">
        <v>1.12651177360037</v>
      </c>
      <c r="F1290">
        <v>4.85304448196562</v>
      </c>
    </row>
    <row r="1291" spans="1:6">
      <c r="A1291" t="s">
        <v>2589</v>
      </c>
      <c r="B1291" t="s">
        <v>2590</v>
      </c>
      <c r="C1291">
        <v>1.6528094029326</v>
      </c>
      <c r="D1291">
        <v>1.01988716190568</v>
      </c>
      <c r="E1291">
        <v>1.14346680062535</v>
      </c>
      <c r="F1291">
        <v>4.99652089788784</v>
      </c>
    </row>
    <row r="1292" spans="1:6">
      <c r="A1292" t="s">
        <v>2591</v>
      </c>
      <c r="B1292" t="s">
        <v>2592</v>
      </c>
      <c r="C1292">
        <v>1.64602460245188</v>
      </c>
      <c r="D1292">
        <v>1.0040362612362</v>
      </c>
      <c r="E1292">
        <v>1.14768466806285</v>
      </c>
      <c r="F1292">
        <v>5.03829861135061</v>
      </c>
    </row>
    <row r="1293" spans="1:6">
      <c r="A1293" t="s">
        <v>2593</v>
      </c>
      <c r="B1293" t="s">
        <v>2594</v>
      </c>
      <c r="C1293">
        <v>1.6342324930233</v>
      </c>
      <c r="D1293">
        <v>0.974597432244527</v>
      </c>
      <c r="E1293">
        <v>1.14652167864165</v>
      </c>
      <c r="F1293">
        <v>5.02687873237897</v>
      </c>
    </row>
    <row r="1294" spans="1:6">
      <c r="A1294" t="s">
        <v>2595</v>
      </c>
      <c r="B1294" t="s">
        <v>2596</v>
      </c>
      <c r="C1294">
        <v>1.64534567143279</v>
      </c>
      <c r="D1294">
        <v>1.00129064068772</v>
      </c>
      <c r="E1294">
        <v>1.14710424374155</v>
      </c>
      <c r="F1294">
        <v>5.0346458459523</v>
      </c>
    </row>
    <row r="1295" spans="1:6">
      <c r="A1295" t="s">
        <v>2597</v>
      </c>
      <c r="B1295" t="s">
        <v>2598</v>
      </c>
      <c r="C1295">
        <v>1.64739018013861</v>
      </c>
      <c r="D1295">
        <v>1.00074271392321</v>
      </c>
      <c r="E1295">
        <v>1.1716279233284</v>
      </c>
      <c r="F1295">
        <v>5.24035152249393</v>
      </c>
    </row>
    <row r="1296" spans="1:6">
      <c r="A1296" t="s">
        <v>2599</v>
      </c>
      <c r="B1296" t="s">
        <v>2600</v>
      </c>
      <c r="C1296">
        <v>1.62226821416239</v>
      </c>
      <c r="D1296">
        <v>0.941955327918109</v>
      </c>
      <c r="E1296">
        <v>1.15690436501056</v>
      </c>
      <c r="F1296">
        <v>5.11241413635401</v>
      </c>
    </row>
    <row r="1297" spans="1:6">
      <c r="A1297" t="s">
        <v>2601</v>
      </c>
      <c r="B1297" t="s">
        <v>2602</v>
      </c>
      <c r="C1297">
        <v>1.58569553197593</v>
      </c>
      <c r="D1297">
        <v>0.859476416065437</v>
      </c>
      <c r="E1297">
        <v>1.13446183256211</v>
      </c>
      <c r="F1297">
        <v>4.92225399212049</v>
      </c>
    </row>
    <row r="1298" spans="1:6">
      <c r="A1298" t="s">
        <v>2603</v>
      </c>
      <c r="B1298" t="s">
        <v>2604</v>
      </c>
      <c r="C1298">
        <v>1.58032031121284</v>
      </c>
      <c r="D1298">
        <v>0.86711811045151</v>
      </c>
      <c r="E1298">
        <v>1.13520494326297</v>
      </c>
      <c r="F1298">
        <v>4.9951737733463</v>
      </c>
    </row>
    <row r="1299" spans="1:6">
      <c r="A1299" t="s">
        <v>2605</v>
      </c>
      <c r="B1299" t="s">
        <v>2606</v>
      </c>
      <c r="C1299">
        <v>1.56273025711037</v>
      </c>
      <c r="D1299">
        <v>0.808127307386224</v>
      </c>
      <c r="E1299">
        <v>1.13246568794284</v>
      </c>
      <c r="F1299">
        <v>4.91105595433632</v>
      </c>
    </row>
    <row r="1300" spans="1:6">
      <c r="A1300" t="s">
        <v>2607</v>
      </c>
      <c r="B1300" t="s">
        <v>2608</v>
      </c>
      <c r="C1300">
        <v>1.51265689395669</v>
      </c>
      <c r="D1300">
        <v>0.703541252850185</v>
      </c>
      <c r="E1300">
        <v>1.08574074365732</v>
      </c>
      <c r="F1300">
        <v>4.52881225962421</v>
      </c>
    </row>
    <row r="1301" spans="1:6">
      <c r="A1301" t="s">
        <v>2609</v>
      </c>
      <c r="B1301" t="s">
        <v>2610</v>
      </c>
      <c r="C1301">
        <v>1.38715652232902</v>
      </c>
      <c r="D1301">
        <v>0.454578550953635</v>
      </c>
      <c r="E1301">
        <v>0.998228311124286</v>
      </c>
      <c r="F1301">
        <v>3.84882848658739</v>
      </c>
    </row>
    <row r="1302" spans="1:6">
      <c r="A1302" t="s">
        <v>2611</v>
      </c>
      <c r="B1302" t="s">
        <v>2612</v>
      </c>
      <c r="C1302">
        <v>1.4431660028369</v>
      </c>
      <c r="D1302">
        <v>0.556716574158538</v>
      </c>
      <c r="E1302">
        <v>1.03731110397617</v>
      </c>
      <c r="F1302">
        <v>4.12877424318911</v>
      </c>
    </row>
    <row r="1303" spans="1:6">
      <c r="A1303" t="s">
        <v>2613</v>
      </c>
      <c r="B1303" t="s">
        <v>2614</v>
      </c>
      <c r="C1303">
        <v>1.43129163099633</v>
      </c>
      <c r="D1303">
        <v>0.530037113594587</v>
      </c>
      <c r="E1303">
        <v>1.0259730557446</v>
      </c>
      <c r="F1303">
        <v>4.03170143363453</v>
      </c>
    </row>
    <row r="1304" spans="1:6">
      <c r="A1304" t="s">
        <v>2615</v>
      </c>
      <c r="B1304" t="s">
        <v>2616</v>
      </c>
      <c r="C1304">
        <v>1.35010266818702</v>
      </c>
      <c r="D1304">
        <v>0.378226273444337</v>
      </c>
      <c r="E1304">
        <v>0.949713067388745</v>
      </c>
      <c r="F1304">
        <v>3.47118466662632</v>
      </c>
    </row>
    <row r="1305" spans="1:6">
      <c r="A1305" t="s">
        <v>2617</v>
      </c>
      <c r="B1305" t="s">
        <v>2618</v>
      </c>
      <c r="C1305">
        <v>1.3867655447804</v>
      </c>
      <c r="D1305">
        <v>0.444744109073034</v>
      </c>
      <c r="E1305">
        <v>0.978723701176149</v>
      </c>
      <c r="F1305">
        <v>3.67841045936132</v>
      </c>
    </row>
    <row r="1306" spans="1:6">
      <c r="A1306" t="s">
        <v>2619</v>
      </c>
      <c r="B1306" t="s">
        <v>2620</v>
      </c>
      <c r="C1306">
        <v>1.41355311881753</v>
      </c>
      <c r="D1306">
        <v>0.485255313173319</v>
      </c>
      <c r="E1306">
        <v>1.00749595775283</v>
      </c>
      <c r="F1306">
        <v>3.8617420306363</v>
      </c>
    </row>
    <row r="1307" spans="1:6">
      <c r="A1307" t="s">
        <v>2621</v>
      </c>
      <c r="B1307" t="s">
        <v>2622</v>
      </c>
      <c r="C1307">
        <v>1.40011278725506</v>
      </c>
      <c r="D1307">
        <v>0.460760421655198</v>
      </c>
      <c r="E1307">
        <v>1.0122055281825</v>
      </c>
      <c r="F1307">
        <v>3.90433331901393</v>
      </c>
    </row>
    <row r="1308" spans="1:6">
      <c r="A1308" t="s">
        <v>2623</v>
      </c>
      <c r="B1308" t="s">
        <v>2624</v>
      </c>
      <c r="C1308">
        <v>1.40638211213391</v>
      </c>
      <c r="D1308">
        <v>0.470224080464908</v>
      </c>
      <c r="E1308">
        <v>1.03907626411039</v>
      </c>
      <c r="F1308">
        <v>4.10574281030186</v>
      </c>
    </row>
    <row r="1309" spans="1:6">
      <c r="A1309" t="s">
        <v>2625</v>
      </c>
      <c r="B1309" t="s">
        <v>2626</v>
      </c>
      <c r="C1309">
        <v>1.42491256397449</v>
      </c>
      <c r="D1309">
        <v>0.500160885868775</v>
      </c>
      <c r="E1309">
        <v>1.06480777922832</v>
      </c>
      <c r="F1309">
        <v>4.29231416321307</v>
      </c>
    </row>
    <row r="1310" spans="1:6">
      <c r="A1310" t="s">
        <v>2627</v>
      </c>
      <c r="B1310" t="s">
        <v>2628</v>
      </c>
      <c r="C1310">
        <v>1.44530484611082</v>
      </c>
      <c r="D1310">
        <v>0.540464265313821</v>
      </c>
      <c r="E1310">
        <v>1.06512761116896</v>
      </c>
      <c r="F1310">
        <v>4.2961935258759</v>
      </c>
    </row>
    <row r="1311" spans="1:6">
      <c r="A1311" t="s">
        <v>2629</v>
      </c>
      <c r="B1311" t="s">
        <v>2630</v>
      </c>
      <c r="C1311">
        <v>1.44642248112678</v>
      </c>
      <c r="D1311">
        <v>0.546164881126393</v>
      </c>
      <c r="E1311">
        <v>1.05191153209607</v>
      </c>
      <c r="F1311">
        <v>4.20275610797413</v>
      </c>
    </row>
    <row r="1312" spans="1:6">
      <c r="A1312" t="s">
        <v>2631</v>
      </c>
      <c r="B1312" t="s">
        <v>2632</v>
      </c>
      <c r="C1312">
        <v>1.44804521699719</v>
      </c>
      <c r="D1312">
        <v>0.549079840008702</v>
      </c>
      <c r="E1312">
        <v>1.04141805881253</v>
      </c>
      <c r="F1312">
        <v>4.11944832884534</v>
      </c>
    </row>
    <row r="1313" spans="1:6">
      <c r="A1313" t="s">
        <v>2633</v>
      </c>
      <c r="B1313" t="s">
        <v>2634</v>
      </c>
      <c r="C1313">
        <v>1.43192799550312</v>
      </c>
      <c r="D1313">
        <v>0.517273570844058</v>
      </c>
      <c r="E1313">
        <v>1.0437737114157</v>
      </c>
      <c r="F1313">
        <v>4.14031846686529</v>
      </c>
    </row>
    <row r="1314" spans="1:6">
      <c r="A1314" t="s">
        <v>2635</v>
      </c>
      <c r="B1314" t="s">
        <v>2636</v>
      </c>
      <c r="C1314">
        <v>1.47765493573847</v>
      </c>
      <c r="D1314">
        <v>0.603832289453387</v>
      </c>
      <c r="E1314">
        <v>1.07605603270874</v>
      </c>
      <c r="F1314">
        <v>4.38509838654789</v>
      </c>
    </row>
    <row r="1315" spans="1:6">
      <c r="A1315" t="s">
        <v>2637</v>
      </c>
      <c r="B1315" t="s">
        <v>2638</v>
      </c>
      <c r="C1315">
        <v>1.48541079038571</v>
      </c>
      <c r="D1315">
        <v>0.616241451280458</v>
      </c>
      <c r="E1315">
        <v>1.09986250381104</v>
      </c>
      <c r="F1315">
        <v>4.57198160632872</v>
      </c>
    </row>
    <row r="1316" spans="1:6">
      <c r="A1316" t="s">
        <v>2639</v>
      </c>
      <c r="B1316" t="s">
        <v>2640</v>
      </c>
      <c r="C1316">
        <v>1.44753616945376</v>
      </c>
      <c r="D1316">
        <v>0.540195413846995</v>
      </c>
      <c r="E1316">
        <v>1.07335173289383</v>
      </c>
      <c r="F1316">
        <v>4.35664601174037</v>
      </c>
    </row>
    <row r="1317" spans="1:6">
      <c r="A1317" t="s">
        <v>2641</v>
      </c>
      <c r="B1317" t="s">
        <v>2642</v>
      </c>
      <c r="C1317">
        <v>1.45143818612524</v>
      </c>
      <c r="D1317">
        <v>0.547226501020508</v>
      </c>
      <c r="E1317">
        <v>1.05206401319463</v>
      </c>
      <c r="F1317">
        <v>4.18183941666609</v>
      </c>
    </row>
    <row r="1318" spans="1:6">
      <c r="A1318" t="s">
        <v>2643</v>
      </c>
      <c r="B1318" t="s">
        <v>2644</v>
      </c>
      <c r="C1318">
        <v>1.38419159031452</v>
      </c>
      <c r="D1318">
        <v>0.424448453156713</v>
      </c>
      <c r="E1318">
        <v>1.02194245706601</v>
      </c>
      <c r="F1318">
        <v>3.9708665355795</v>
      </c>
    </row>
    <row r="1319" spans="1:6">
      <c r="A1319" t="s">
        <v>2645</v>
      </c>
      <c r="B1319" t="s">
        <v>2646</v>
      </c>
      <c r="C1319">
        <v>1.39714910467708</v>
      </c>
      <c r="D1319">
        <v>0.447695707237239</v>
      </c>
      <c r="E1319">
        <v>1.03208618969574</v>
      </c>
      <c r="F1319">
        <v>4.04745773784954</v>
      </c>
    </row>
    <row r="1320" spans="1:6">
      <c r="A1320" t="s">
        <v>2647</v>
      </c>
      <c r="B1320" t="s">
        <v>2648</v>
      </c>
      <c r="C1320">
        <v>1.41343310169024</v>
      </c>
      <c r="D1320">
        <v>0.474495710514185</v>
      </c>
      <c r="E1320">
        <v>1.05528804103841</v>
      </c>
      <c r="F1320">
        <v>4.21771692911183</v>
      </c>
    </row>
    <row r="1321" spans="1:6">
      <c r="A1321" t="s">
        <v>2649</v>
      </c>
      <c r="B1321" t="s">
        <v>2650</v>
      </c>
      <c r="C1321">
        <v>1.41286547665103</v>
      </c>
      <c r="D1321">
        <v>0.473252107383702</v>
      </c>
      <c r="E1321">
        <v>1.0602143529153</v>
      </c>
      <c r="F1321">
        <v>4.2588524147324</v>
      </c>
    </row>
    <row r="1322" spans="1:6">
      <c r="A1322" t="s">
        <v>2651</v>
      </c>
      <c r="B1322" t="s">
        <v>2652</v>
      </c>
      <c r="C1322">
        <v>1.43553570535717</v>
      </c>
      <c r="D1322">
        <v>0.517987681246844</v>
      </c>
      <c r="E1322">
        <v>1.05917697872197</v>
      </c>
      <c r="F1322">
        <v>4.25297112748973</v>
      </c>
    </row>
    <row r="1323" spans="1:6">
      <c r="A1323" t="s">
        <v>2653</v>
      </c>
      <c r="B1323" t="s">
        <v>2654</v>
      </c>
      <c r="C1323">
        <v>1.47354771348</v>
      </c>
      <c r="D1323">
        <v>0.591635013028212</v>
      </c>
      <c r="E1323">
        <v>1.06885211529427</v>
      </c>
      <c r="F1323">
        <v>4.32302863574342</v>
      </c>
    </row>
    <row r="1324" spans="1:6">
      <c r="A1324" t="s">
        <v>2655</v>
      </c>
      <c r="B1324" t="s">
        <v>2656</v>
      </c>
      <c r="C1324">
        <v>1.56505887898824</v>
      </c>
      <c r="D1324">
        <v>0.781093335742486</v>
      </c>
      <c r="E1324">
        <v>1.10455178182652</v>
      </c>
      <c r="F1324">
        <v>4.59993124896329</v>
      </c>
    </row>
    <row r="1325" spans="1:6">
      <c r="A1325" t="s">
        <v>2657</v>
      </c>
      <c r="B1325" t="s">
        <v>2658</v>
      </c>
      <c r="C1325">
        <v>1.56552666896951</v>
      </c>
      <c r="D1325">
        <v>0.782912579695472</v>
      </c>
      <c r="E1325">
        <v>1.10159808159936</v>
      </c>
      <c r="F1325">
        <v>4.57988499782135</v>
      </c>
    </row>
    <row r="1326" spans="1:6">
      <c r="A1326" t="s">
        <v>2659</v>
      </c>
      <c r="B1326" t="s">
        <v>2660</v>
      </c>
      <c r="C1326">
        <v>1.53145798513439</v>
      </c>
      <c r="D1326">
        <v>0.711005752132775</v>
      </c>
      <c r="E1326">
        <v>1.08770637996882</v>
      </c>
      <c r="F1326">
        <v>4.47232528968781</v>
      </c>
    </row>
    <row r="1327" spans="1:6">
      <c r="A1327" t="s">
        <v>2661</v>
      </c>
      <c r="B1327" t="s">
        <v>2662</v>
      </c>
      <c r="C1327">
        <v>1.47252304687064</v>
      </c>
      <c r="D1327">
        <v>0.589818561405039</v>
      </c>
      <c r="E1327">
        <v>1.0766894984465</v>
      </c>
      <c r="F1327">
        <v>4.38467239031879</v>
      </c>
    </row>
    <row r="1328" spans="1:6">
      <c r="A1328" t="s">
        <v>2663</v>
      </c>
      <c r="B1328" t="s">
        <v>2664</v>
      </c>
      <c r="C1328">
        <v>1.44240910352486</v>
      </c>
      <c r="D1328">
        <v>0.529784013437461</v>
      </c>
      <c r="E1328">
        <v>1.07413267117661</v>
      </c>
      <c r="F1328">
        <v>4.36538882514404</v>
      </c>
    </row>
    <row r="1329" spans="1:6">
      <c r="A1329" t="s">
        <v>2665</v>
      </c>
      <c r="B1329" t="s">
        <v>2666</v>
      </c>
      <c r="C1329">
        <v>1.44140244407348</v>
      </c>
      <c r="D1329">
        <v>0.547257315080958</v>
      </c>
      <c r="E1329">
        <v>1.06781191778293</v>
      </c>
      <c r="F1329">
        <v>4.38372478830476</v>
      </c>
    </row>
    <row r="1330" spans="1:6">
      <c r="A1330" t="s">
        <v>2667</v>
      </c>
      <c r="B1330" t="s">
        <v>2668</v>
      </c>
      <c r="C1330">
        <v>1.42523947324183</v>
      </c>
      <c r="D1330">
        <v>0.517549295005702</v>
      </c>
      <c r="E1330">
        <v>1.03955208223972</v>
      </c>
      <c r="F1330">
        <v>4.16412735725265</v>
      </c>
    </row>
    <row r="1331" spans="1:6">
      <c r="A1331" t="s">
        <v>2669</v>
      </c>
      <c r="B1331" t="s">
        <v>2670</v>
      </c>
      <c r="C1331">
        <v>1.45829327587187</v>
      </c>
      <c r="D1331">
        <v>0.583328885389866</v>
      </c>
      <c r="E1331">
        <v>1.04273493035604</v>
      </c>
      <c r="F1331">
        <v>4.18716550888265</v>
      </c>
    </row>
    <row r="1332" spans="1:6">
      <c r="A1332" t="s">
        <v>2671</v>
      </c>
      <c r="B1332" t="s">
        <v>2672</v>
      </c>
      <c r="C1332">
        <v>1.473209424407</v>
      </c>
      <c r="D1332">
        <v>0.614828709097616</v>
      </c>
      <c r="E1332">
        <v>1.03852376807963</v>
      </c>
      <c r="F1332">
        <v>4.15703789202725</v>
      </c>
    </row>
    <row r="1333" spans="1:6">
      <c r="A1333" t="s">
        <v>2673</v>
      </c>
      <c r="B1333" t="s">
        <v>2674</v>
      </c>
      <c r="C1333">
        <v>1.37273352530936</v>
      </c>
      <c r="D1333">
        <v>0.433436166851673</v>
      </c>
      <c r="E1333">
        <v>0.987284256080805</v>
      </c>
      <c r="F1333">
        <v>3.81450820771157</v>
      </c>
    </row>
    <row r="1334" spans="1:6">
      <c r="A1334" t="s">
        <v>2675</v>
      </c>
      <c r="B1334" t="s">
        <v>2676</v>
      </c>
      <c r="C1334">
        <v>1.33002246501131</v>
      </c>
      <c r="D1334">
        <v>0.341628134472928</v>
      </c>
      <c r="E1334">
        <v>0.944661676817453</v>
      </c>
      <c r="F1334">
        <v>3.45791910497196</v>
      </c>
    </row>
    <row r="1335" spans="1:6">
      <c r="A1335" t="s">
        <v>2677</v>
      </c>
      <c r="B1335" t="s">
        <v>2678</v>
      </c>
      <c r="C1335">
        <v>1.36837507537691</v>
      </c>
      <c r="D1335">
        <v>0.404987218813476</v>
      </c>
      <c r="E1335">
        <v>0.99758703305273</v>
      </c>
      <c r="F1335">
        <v>3.82700201061911</v>
      </c>
    </row>
    <row r="1336" spans="1:6">
      <c r="A1336" t="s">
        <v>2679</v>
      </c>
      <c r="B1336" t="s">
        <v>2680</v>
      </c>
      <c r="C1336">
        <v>1.32225012308552</v>
      </c>
      <c r="D1336">
        <v>0.320713715053988</v>
      </c>
      <c r="E1336">
        <v>0.963339061578612</v>
      </c>
      <c r="F1336">
        <v>3.57347305152293</v>
      </c>
    </row>
    <row r="1337" spans="1:6">
      <c r="A1337" t="s">
        <v>2681</v>
      </c>
      <c r="B1337" t="s">
        <v>2682</v>
      </c>
      <c r="C1337">
        <v>1.32705278029669</v>
      </c>
      <c r="D1337">
        <v>0.330740889438351</v>
      </c>
      <c r="E1337">
        <v>0.957274776550739</v>
      </c>
      <c r="F1337">
        <v>3.53508507679754</v>
      </c>
    </row>
    <row r="1338" spans="1:6">
      <c r="A1338" t="s">
        <v>2683</v>
      </c>
      <c r="B1338" t="s">
        <v>2684</v>
      </c>
      <c r="C1338">
        <v>1.37005342189701</v>
      </c>
      <c r="D1338">
        <v>0.411986553804957</v>
      </c>
      <c r="E1338">
        <v>0.982012772900541</v>
      </c>
      <c r="F1338">
        <v>3.72663602216558</v>
      </c>
    </row>
    <row r="1339" spans="1:6">
      <c r="A1339" t="s">
        <v>2685</v>
      </c>
      <c r="B1339" t="s">
        <v>2686</v>
      </c>
      <c r="C1339">
        <v>1.32807008533487</v>
      </c>
      <c r="D1339">
        <v>0.33172769681309</v>
      </c>
      <c r="E1339">
        <v>0.938968050928645</v>
      </c>
      <c r="F1339">
        <v>3.40225608466917</v>
      </c>
    </row>
    <row r="1340" spans="1:6">
      <c r="A1340" t="s">
        <v>2687</v>
      </c>
      <c r="B1340" t="s">
        <v>2688</v>
      </c>
      <c r="C1340">
        <v>1.34202628346901</v>
      </c>
      <c r="D1340">
        <v>0.353059472646908</v>
      </c>
      <c r="E1340">
        <v>0.96354823928455</v>
      </c>
      <c r="F1340">
        <v>3.56885503222758</v>
      </c>
    </row>
    <row r="1341" spans="1:6">
      <c r="A1341" t="s">
        <v>2689</v>
      </c>
      <c r="B1341" t="s">
        <v>2690</v>
      </c>
      <c r="C1341">
        <v>1.34470946232974</v>
      </c>
      <c r="D1341">
        <v>0.358998401978484</v>
      </c>
      <c r="E1341">
        <v>0.984283112367461</v>
      </c>
      <c r="F1341">
        <v>3.72749374532399</v>
      </c>
    </row>
    <row r="1342" spans="1:6">
      <c r="A1342" t="s">
        <v>2691</v>
      </c>
      <c r="B1342" t="s">
        <v>2692</v>
      </c>
      <c r="C1342">
        <v>1.37842207050926</v>
      </c>
      <c r="D1342">
        <v>0.415255899270489</v>
      </c>
      <c r="E1342">
        <v>0.999670497684793</v>
      </c>
      <c r="F1342">
        <v>3.82358636795822</v>
      </c>
    </row>
    <row r="1343" spans="1:6">
      <c r="A1343" t="s">
        <v>2693</v>
      </c>
      <c r="B1343" t="s">
        <v>2694</v>
      </c>
      <c r="C1343">
        <v>1.3345618067416</v>
      </c>
      <c r="D1343">
        <v>0.338719291520797</v>
      </c>
      <c r="E1343">
        <v>0.954841106997354</v>
      </c>
      <c r="F1343">
        <v>3.50609477910542</v>
      </c>
    </row>
    <row r="1344" spans="1:6">
      <c r="A1344" t="s">
        <v>2695</v>
      </c>
      <c r="B1344" t="s">
        <v>2696</v>
      </c>
      <c r="C1344">
        <v>1.38424207821869</v>
      </c>
      <c r="D1344">
        <v>0.427090136572395</v>
      </c>
      <c r="E1344">
        <v>0.964206148225859</v>
      </c>
      <c r="F1344">
        <v>3.55989178317482</v>
      </c>
    </row>
    <row r="1345" spans="1:6">
      <c r="A1345" t="s">
        <v>2697</v>
      </c>
      <c r="B1345" t="s">
        <v>2698</v>
      </c>
      <c r="C1345">
        <v>1.41870005929307</v>
      </c>
      <c r="D1345">
        <v>0.48845536762939</v>
      </c>
      <c r="E1345">
        <v>0.995153359795421</v>
      </c>
      <c r="F1345">
        <v>3.77742963686421</v>
      </c>
    </row>
    <row r="1346" spans="1:6">
      <c r="A1346" t="s">
        <v>2699</v>
      </c>
      <c r="B1346" t="s">
        <v>2700</v>
      </c>
      <c r="C1346">
        <v>1.39509657207721</v>
      </c>
      <c r="D1346">
        <v>0.445445714581728</v>
      </c>
      <c r="E1346">
        <v>0.984413108336261</v>
      </c>
      <c r="F1346">
        <v>3.70647945210597</v>
      </c>
    </row>
    <row r="1347" spans="1:6">
      <c r="A1347" t="s">
        <v>2701</v>
      </c>
      <c r="B1347" t="s">
        <v>2702</v>
      </c>
      <c r="C1347">
        <v>1.43902544454001</v>
      </c>
      <c r="D1347">
        <v>0.527899021257795</v>
      </c>
      <c r="E1347">
        <v>1.00045619247503</v>
      </c>
      <c r="F1347">
        <v>3.8180894338247</v>
      </c>
    </row>
    <row r="1348" spans="1:6">
      <c r="A1348" t="s">
        <v>2703</v>
      </c>
      <c r="B1348" t="s">
        <v>2704</v>
      </c>
      <c r="C1348">
        <v>1.42077027332385</v>
      </c>
      <c r="D1348">
        <v>0.492842026841302</v>
      </c>
      <c r="E1348">
        <v>0.994302339346423</v>
      </c>
      <c r="F1348">
        <v>3.77605245414</v>
      </c>
    </row>
    <row r="1349" spans="1:6">
      <c r="A1349" t="s">
        <v>2705</v>
      </c>
      <c r="B1349" t="s">
        <v>2706</v>
      </c>
      <c r="C1349">
        <v>1.4385859703535</v>
      </c>
      <c r="D1349">
        <v>0.524628901568782</v>
      </c>
      <c r="E1349">
        <v>1.01041088777069</v>
      </c>
      <c r="F1349">
        <v>3.89090144474171</v>
      </c>
    </row>
    <row r="1350" spans="1:6">
      <c r="A1350" t="s">
        <v>2707</v>
      </c>
      <c r="B1350" t="s">
        <v>2708</v>
      </c>
      <c r="C1350">
        <v>1.50465818771729</v>
      </c>
      <c r="D1350">
        <v>0.658148636227703</v>
      </c>
      <c r="E1350">
        <v>1.03162628042276</v>
      </c>
      <c r="F1350">
        <v>4.04947938108323</v>
      </c>
    </row>
    <row r="1351" spans="1:6">
      <c r="A1351" t="s">
        <v>2709</v>
      </c>
      <c r="B1351" t="s">
        <v>2710</v>
      </c>
      <c r="C1351">
        <v>1.46088750853245</v>
      </c>
      <c r="D1351">
        <v>0.568953168434047</v>
      </c>
      <c r="E1351">
        <v>1.03282898604013</v>
      </c>
      <c r="F1351">
        <v>4.05982964746038</v>
      </c>
    </row>
    <row r="1352" spans="1:6">
      <c r="A1352" t="s">
        <v>2711</v>
      </c>
      <c r="B1352" t="s">
        <v>2712</v>
      </c>
      <c r="C1352">
        <v>1.40080370535717</v>
      </c>
      <c r="D1352">
        <v>0.452329053660368</v>
      </c>
      <c r="E1352">
        <v>1.02126239234663</v>
      </c>
      <c r="F1352">
        <v>3.97116177267985</v>
      </c>
    </row>
    <row r="1353" spans="1:6">
      <c r="A1353" t="s">
        <v>2713</v>
      </c>
      <c r="B1353" t="s">
        <v>2714</v>
      </c>
      <c r="C1353">
        <v>1.38310601117321</v>
      </c>
      <c r="D1353">
        <v>0.420808793708813</v>
      </c>
      <c r="E1353">
        <v>1.00384723584543</v>
      </c>
      <c r="F1353">
        <v>3.84601312355109</v>
      </c>
    </row>
    <row r="1354" spans="1:6">
      <c r="A1354" t="s">
        <v>2715</v>
      </c>
      <c r="B1354" t="s">
        <v>2716</v>
      </c>
      <c r="C1354">
        <v>1.37544979782793</v>
      </c>
      <c r="D1354">
        <v>0.406495410271788</v>
      </c>
      <c r="E1354">
        <v>1.00327026577518</v>
      </c>
      <c r="F1354">
        <v>3.84376038196191</v>
      </c>
    </row>
    <row r="1355" spans="1:6">
      <c r="A1355" t="s">
        <v>2717</v>
      </c>
      <c r="B1355" t="s">
        <v>2718</v>
      </c>
      <c r="C1355">
        <v>1.35856512107626</v>
      </c>
      <c r="D1355">
        <v>0.378055312291352</v>
      </c>
      <c r="E1355">
        <v>0.976022852752163</v>
      </c>
      <c r="F1355">
        <v>3.6495933889664</v>
      </c>
    </row>
    <row r="1356" spans="1:6">
      <c r="A1356" t="s">
        <v>2719</v>
      </c>
      <c r="B1356" t="s">
        <v>2720</v>
      </c>
      <c r="C1356">
        <v>1.40964300485578</v>
      </c>
      <c r="D1356">
        <v>0.475090018288812</v>
      </c>
      <c r="E1356">
        <v>0.980634061179294</v>
      </c>
      <c r="F1356">
        <v>3.68096097192744</v>
      </c>
    </row>
    <row r="1357" spans="1:6">
      <c r="A1357" t="s">
        <v>2721</v>
      </c>
      <c r="B1357" t="s">
        <v>2722</v>
      </c>
      <c r="C1357">
        <v>1.41140914997173</v>
      </c>
      <c r="D1357">
        <v>0.475879885818052</v>
      </c>
      <c r="E1357">
        <v>1.00048189350786</v>
      </c>
      <c r="F1357">
        <v>3.82362466657063</v>
      </c>
    </row>
    <row r="1358" spans="1:6">
      <c r="A1358" t="s">
        <v>2723</v>
      </c>
      <c r="B1358" t="s">
        <v>2724</v>
      </c>
      <c r="C1358">
        <v>1.47890727579195</v>
      </c>
      <c r="D1358">
        <v>0.612955204574119</v>
      </c>
      <c r="E1358">
        <v>1.00207717903422</v>
      </c>
      <c r="F1358">
        <v>3.83148052203135</v>
      </c>
    </row>
    <row r="1359" spans="1:6">
      <c r="A1359" t="s">
        <v>2725</v>
      </c>
      <c r="B1359" t="s">
        <v>2726</v>
      </c>
      <c r="C1359">
        <v>1.42253014310249</v>
      </c>
      <c r="D1359">
        <v>0.501468228999074</v>
      </c>
      <c r="E1359">
        <v>0.986388231633208</v>
      </c>
      <c r="F1359">
        <v>3.71824034257391</v>
      </c>
    </row>
    <row r="1360" spans="1:6">
      <c r="A1360" t="s">
        <v>2727</v>
      </c>
      <c r="B1360" t="s">
        <v>2728</v>
      </c>
      <c r="C1360">
        <v>1.37716858760866</v>
      </c>
      <c r="D1360">
        <v>0.415719884741132</v>
      </c>
      <c r="E1360">
        <v>0.989632483667094</v>
      </c>
      <c r="F1360">
        <v>3.74415989757617</v>
      </c>
    </row>
    <row r="1361" spans="1:6">
      <c r="A1361" t="s">
        <v>2729</v>
      </c>
      <c r="B1361" t="s">
        <v>2730</v>
      </c>
      <c r="C1361">
        <v>1.37183902675305</v>
      </c>
      <c r="D1361">
        <v>0.405822092880333</v>
      </c>
      <c r="E1361">
        <v>0.975994973611647</v>
      </c>
      <c r="F1361">
        <v>3.64397420556337</v>
      </c>
    </row>
    <row r="1362" spans="1:6">
      <c r="A1362" t="s">
        <v>2731</v>
      </c>
      <c r="B1362" t="s">
        <v>2732</v>
      </c>
      <c r="C1362">
        <v>1.38609876206703</v>
      </c>
      <c r="D1362">
        <v>0.433415675668025</v>
      </c>
      <c r="E1362">
        <v>0.971367182181068</v>
      </c>
      <c r="F1362">
        <v>3.61245305266356</v>
      </c>
    </row>
    <row r="1363" spans="1:6">
      <c r="A1363" t="s">
        <v>2733</v>
      </c>
      <c r="B1363" t="s">
        <v>2734</v>
      </c>
      <c r="C1363">
        <v>1.40537995139872</v>
      </c>
      <c r="D1363">
        <v>0.466868007753148</v>
      </c>
      <c r="E1363">
        <v>0.996606027681568</v>
      </c>
      <c r="F1363">
        <v>3.79232868762008</v>
      </c>
    </row>
    <row r="1364" spans="1:6">
      <c r="A1364" t="s">
        <v>2735</v>
      </c>
      <c r="B1364" t="s">
        <v>2736</v>
      </c>
      <c r="C1364">
        <v>1.38521095113099</v>
      </c>
      <c r="D1364">
        <v>0.427508058843565</v>
      </c>
      <c r="E1364">
        <v>1.00307848704865</v>
      </c>
      <c r="F1364">
        <v>3.83921238360868</v>
      </c>
    </row>
    <row r="1365" spans="1:6">
      <c r="A1365" t="s">
        <v>2737</v>
      </c>
      <c r="B1365" t="s">
        <v>2738</v>
      </c>
      <c r="C1365">
        <v>1.35366228051807</v>
      </c>
      <c r="D1365">
        <v>0.369805988889458</v>
      </c>
      <c r="E1365">
        <v>1.00280150025578</v>
      </c>
      <c r="F1365">
        <v>3.84057261481236</v>
      </c>
    </row>
    <row r="1366" spans="1:6">
      <c r="A1366" t="s">
        <v>2739</v>
      </c>
      <c r="B1366" t="s">
        <v>2740</v>
      </c>
      <c r="C1366">
        <v>1.38034777808448</v>
      </c>
      <c r="D1366">
        <v>0.417295514344209</v>
      </c>
      <c r="E1366">
        <v>1.02188488810449</v>
      </c>
      <c r="F1366">
        <v>3.98214802536262</v>
      </c>
    </row>
    <row r="1367" spans="1:6">
      <c r="A1367" t="s">
        <v>2741</v>
      </c>
      <c r="B1367" t="s">
        <v>2742</v>
      </c>
      <c r="C1367">
        <v>1.39269918856517</v>
      </c>
      <c r="D1367">
        <v>0.437349057845887</v>
      </c>
      <c r="E1367">
        <v>1.04051027719195</v>
      </c>
      <c r="F1367">
        <v>4.11865324211324</v>
      </c>
    </row>
    <row r="1368" spans="1:6">
      <c r="A1368" t="s">
        <v>2743</v>
      </c>
      <c r="B1368" t="s">
        <v>2744</v>
      </c>
      <c r="C1368">
        <v>1.39145444864423</v>
      </c>
      <c r="D1368">
        <v>0.429337593653014</v>
      </c>
      <c r="E1368">
        <v>1.04645656023891</v>
      </c>
      <c r="F1368">
        <v>4.1474728304661</v>
      </c>
    </row>
    <row r="1369" spans="1:6">
      <c r="A1369" t="s">
        <v>2745</v>
      </c>
      <c r="B1369" t="s">
        <v>2746</v>
      </c>
      <c r="C1369">
        <v>1.40909000330946</v>
      </c>
      <c r="D1369">
        <v>0.467165720115056</v>
      </c>
      <c r="E1369">
        <v>1.04715317348988</v>
      </c>
      <c r="F1369">
        <v>4.16942792477392</v>
      </c>
    </row>
    <row r="1370" spans="1:6">
      <c r="A1370" t="s">
        <v>2747</v>
      </c>
      <c r="B1370" t="s">
        <v>2748</v>
      </c>
      <c r="C1370">
        <v>1.36510365103601</v>
      </c>
      <c r="D1370">
        <v>0.385092755357824</v>
      </c>
      <c r="E1370">
        <v>1.03277604805022</v>
      </c>
      <c r="F1370">
        <v>4.05876864558149</v>
      </c>
    </row>
    <row r="1371" spans="1:6">
      <c r="A1371" t="s">
        <v>2749</v>
      </c>
      <c r="B1371" t="s">
        <v>2750</v>
      </c>
      <c r="C1371">
        <v>1.37052508299322</v>
      </c>
      <c r="D1371">
        <v>0.39431091516506</v>
      </c>
      <c r="E1371">
        <v>1.04104898007203</v>
      </c>
      <c r="F1371">
        <v>4.12300682690403</v>
      </c>
    </row>
    <row r="1372" spans="1:6">
      <c r="A1372" t="s">
        <v>2751</v>
      </c>
      <c r="B1372" t="s">
        <v>2752</v>
      </c>
      <c r="C1372">
        <v>1.34491387931037</v>
      </c>
      <c r="D1372">
        <v>0.348170057072103</v>
      </c>
      <c r="E1372">
        <v>1.03905111467003</v>
      </c>
      <c r="F1372">
        <v>4.11064362181212</v>
      </c>
    </row>
    <row r="1373" spans="1:6">
      <c r="A1373" t="s">
        <v>2753</v>
      </c>
      <c r="B1373" t="s">
        <v>2754</v>
      </c>
      <c r="C1373">
        <v>1.34347087287452</v>
      </c>
      <c r="D1373">
        <v>0.34567433269971</v>
      </c>
      <c r="E1373">
        <v>1.03368574529218</v>
      </c>
      <c r="F1373">
        <v>4.07082949952838</v>
      </c>
    </row>
    <row r="1374" spans="1:6">
      <c r="A1374" t="s">
        <v>2755</v>
      </c>
      <c r="B1374" t="s">
        <v>2756</v>
      </c>
      <c r="C1374">
        <v>1.34400853161846</v>
      </c>
      <c r="D1374">
        <v>0.344917488578975</v>
      </c>
      <c r="E1374">
        <v>1.0487039490573</v>
      </c>
      <c r="F1374">
        <v>4.18421064997192</v>
      </c>
    </row>
    <row r="1375" spans="1:6">
      <c r="A1375" t="s">
        <v>2757</v>
      </c>
      <c r="B1375" t="s">
        <v>2758</v>
      </c>
      <c r="C1375">
        <v>1.35325587267334</v>
      </c>
      <c r="D1375">
        <v>0.36218773554264</v>
      </c>
      <c r="E1375">
        <v>1.04274079683508</v>
      </c>
      <c r="F1375">
        <v>4.14006264094685</v>
      </c>
    </row>
    <row r="1376" spans="1:6">
      <c r="A1376" t="s">
        <v>2759</v>
      </c>
      <c r="B1376" t="s">
        <v>2760</v>
      </c>
      <c r="C1376">
        <v>1.34706721760131</v>
      </c>
      <c r="D1376">
        <v>0.349788492453949</v>
      </c>
      <c r="E1376">
        <v>1.04808885927194</v>
      </c>
      <c r="F1376">
        <v>4.17973287275067</v>
      </c>
    </row>
    <row r="1377" spans="1:6">
      <c r="A1377" t="s">
        <v>2761</v>
      </c>
      <c r="B1377" t="s">
        <v>2762</v>
      </c>
      <c r="C1377">
        <v>1.34163079828328</v>
      </c>
      <c r="D1377">
        <v>0.34112397098753</v>
      </c>
      <c r="E1377">
        <v>1.04362480822283</v>
      </c>
      <c r="F1377">
        <v>4.15075974772042</v>
      </c>
    </row>
    <row r="1378" spans="1:6">
      <c r="A1378" t="s">
        <v>2763</v>
      </c>
      <c r="B1378" t="s">
        <v>2764</v>
      </c>
      <c r="C1378">
        <v>1.31002647427058</v>
      </c>
      <c r="D1378">
        <v>0.284309530630301</v>
      </c>
      <c r="E1378">
        <v>1.03848835546222</v>
      </c>
      <c r="F1378">
        <v>4.10733701359692</v>
      </c>
    </row>
    <row r="1379" spans="1:6">
      <c r="A1379" t="s">
        <v>2765</v>
      </c>
      <c r="B1379" t="s">
        <v>2766</v>
      </c>
      <c r="C1379">
        <v>1.28770652351849</v>
      </c>
      <c r="D1379">
        <v>0.249349743444233</v>
      </c>
      <c r="E1379">
        <v>1.01478700113979</v>
      </c>
      <c r="F1379">
        <v>3.9392843133885</v>
      </c>
    </row>
    <row r="1380" spans="1:6">
      <c r="A1380" t="s">
        <v>2767</v>
      </c>
      <c r="B1380" t="s">
        <v>2768</v>
      </c>
      <c r="C1380">
        <v>1.30232766429139</v>
      </c>
      <c r="D1380">
        <v>0.269492238273847</v>
      </c>
      <c r="E1380">
        <v>1.04141017198142</v>
      </c>
      <c r="F1380">
        <v>4.12782189902496</v>
      </c>
    </row>
    <row r="1381" spans="1:6">
      <c r="A1381" t="s">
        <v>2769</v>
      </c>
      <c r="B1381" t="s">
        <v>2770</v>
      </c>
      <c r="C1381">
        <v>1.28520824037957</v>
      </c>
      <c r="D1381">
        <v>0.238066746354784</v>
      </c>
      <c r="E1381">
        <v>1.02864709298367</v>
      </c>
      <c r="F1381">
        <v>4.02155333205046</v>
      </c>
    </row>
    <row r="1382" spans="1:6">
      <c r="A1382" t="s">
        <v>2771</v>
      </c>
      <c r="B1382" t="s">
        <v>2772</v>
      </c>
      <c r="C1382">
        <v>1.30764369847129</v>
      </c>
      <c r="D1382">
        <v>0.27708196102161</v>
      </c>
      <c r="E1382">
        <v>1.04830223771772</v>
      </c>
      <c r="F1382">
        <v>4.17974220701556</v>
      </c>
    </row>
    <row r="1383" spans="1:6">
      <c r="A1383" t="s">
        <v>2773</v>
      </c>
      <c r="B1383" t="s">
        <v>2774</v>
      </c>
      <c r="C1383">
        <v>1.35965660085839</v>
      </c>
      <c r="D1383">
        <v>0.370056960121415</v>
      </c>
      <c r="E1383">
        <v>1.05777090896767</v>
      </c>
      <c r="F1383">
        <v>4.25338551296885</v>
      </c>
    </row>
    <row r="1384" spans="1:6">
      <c r="A1384" t="s">
        <v>2775</v>
      </c>
      <c r="B1384" t="s">
        <v>2776</v>
      </c>
      <c r="C1384">
        <v>1.36137344206011</v>
      </c>
      <c r="D1384">
        <v>0.374014154806554</v>
      </c>
      <c r="E1384">
        <v>1.0589958836452</v>
      </c>
      <c r="F1384">
        <v>4.26848430534505</v>
      </c>
    </row>
    <row r="1385" spans="1:6">
      <c r="A1385" t="s">
        <v>2777</v>
      </c>
      <c r="B1385" t="s">
        <v>2778</v>
      </c>
      <c r="C1385">
        <v>1.4293376595512</v>
      </c>
      <c r="D1385">
        <v>0.502333830933542</v>
      </c>
      <c r="E1385">
        <v>1.07593405857443</v>
      </c>
      <c r="F1385">
        <v>4.40062976426295</v>
      </c>
    </row>
    <row r="1386" spans="1:6">
      <c r="A1386" t="s">
        <v>2779</v>
      </c>
      <c r="B1386" t="s">
        <v>2780</v>
      </c>
      <c r="C1386">
        <v>1.43107089564505</v>
      </c>
      <c r="D1386">
        <v>0.504121108254945</v>
      </c>
      <c r="E1386">
        <v>1.07542380200941</v>
      </c>
      <c r="F1386">
        <v>4.3929426300249</v>
      </c>
    </row>
    <row r="1387" spans="1:6">
      <c r="A1387" t="s">
        <v>2781</v>
      </c>
      <c r="B1387" t="s">
        <v>2782</v>
      </c>
      <c r="C1387">
        <v>1.42101715093829</v>
      </c>
      <c r="D1387">
        <v>0.48258080125148</v>
      </c>
      <c r="E1387">
        <v>1.08127191862038</v>
      </c>
      <c r="F1387">
        <v>4.43510774201757</v>
      </c>
    </row>
    <row r="1388" spans="1:6">
      <c r="A1388" t="s">
        <v>2783</v>
      </c>
      <c r="B1388" t="s">
        <v>2784</v>
      </c>
      <c r="C1388">
        <v>1.46581464343018</v>
      </c>
      <c r="D1388">
        <v>0.57239337870522</v>
      </c>
      <c r="E1388">
        <v>1.08375524447272</v>
      </c>
      <c r="F1388">
        <v>4.45776896110371</v>
      </c>
    </row>
    <row r="1389" spans="1:6">
      <c r="A1389" t="s">
        <v>2785</v>
      </c>
      <c r="B1389" t="s">
        <v>2786</v>
      </c>
      <c r="C1389">
        <v>1.47860050430438</v>
      </c>
      <c r="D1389">
        <v>0.598841008715586</v>
      </c>
      <c r="E1389">
        <v>1.0861545785594</v>
      </c>
      <c r="F1389">
        <v>4.48149586582106</v>
      </c>
    </row>
    <row r="1390" spans="1:6">
      <c r="A1390" t="s">
        <v>2787</v>
      </c>
      <c r="B1390" t="s">
        <v>2788</v>
      </c>
      <c r="C1390">
        <v>1.43418877373463</v>
      </c>
      <c r="D1390">
        <v>0.508914926027317</v>
      </c>
      <c r="E1390">
        <v>1.07920372762603</v>
      </c>
      <c r="F1390">
        <v>4.41852335347107</v>
      </c>
    </row>
    <row r="1391" spans="1:6">
      <c r="A1391" t="s">
        <v>2789</v>
      </c>
      <c r="B1391" t="s">
        <v>2790</v>
      </c>
      <c r="C1391">
        <v>1.49353099021529</v>
      </c>
      <c r="D1391">
        <v>0.631490626268931</v>
      </c>
      <c r="E1391">
        <v>1.08415065165095</v>
      </c>
      <c r="F1391">
        <v>4.4639344358085</v>
      </c>
    </row>
    <row r="1392" spans="1:6">
      <c r="A1392" t="s">
        <v>2791</v>
      </c>
      <c r="B1392" t="s">
        <v>2792</v>
      </c>
      <c r="C1392">
        <v>1.48965754070749</v>
      </c>
      <c r="D1392">
        <v>0.64656880664938</v>
      </c>
      <c r="E1392">
        <v>1.07189112676</v>
      </c>
      <c r="F1392">
        <v>4.44105237474047</v>
      </c>
    </row>
    <row r="1393" spans="1:6">
      <c r="A1393" t="s">
        <v>2793</v>
      </c>
      <c r="B1393" t="s">
        <v>2794</v>
      </c>
      <c r="C1393">
        <v>1.5846728785047</v>
      </c>
      <c r="D1393">
        <v>0.863650096564123</v>
      </c>
      <c r="E1393">
        <v>1.06733276820806</v>
      </c>
      <c r="F1393">
        <v>4.40191350294696</v>
      </c>
    </row>
    <row r="1394" spans="1:6">
      <c r="A1394" t="s">
        <v>2795</v>
      </c>
      <c r="B1394" t="s">
        <v>2796</v>
      </c>
      <c r="C1394">
        <v>1.53990204552005</v>
      </c>
      <c r="D1394">
        <v>0.76567821336571</v>
      </c>
      <c r="E1394">
        <v>1.0590942135548</v>
      </c>
      <c r="F1394">
        <v>4.34214528525588</v>
      </c>
    </row>
    <row r="1395" spans="1:6">
      <c r="A1395" t="s">
        <v>2797</v>
      </c>
      <c r="B1395" t="s">
        <v>2798</v>
      </c>
      <c r="C1395">
        <v>1.53328744463571</v>
      </c>
      <c r="D1395">
        <v>0.7469989378836</v>
      </c>
      <c r="E1395">
        <v>1.06229822807213</v>
      </c>
      <c r="F1395">
        <v>4.35824509773997</v>
      </c>
    </row>
    <row r="1396" spans="1:6">
      <c r="A1396" t="s">
        <v>2799</v>
      </c>
      <c r="B1396" t="s">
        <v>2800</v>
      </c>
      <c r="C1396">
        <v>1.51308123711343</v>
      </c>
      <c r="D1396">
        <v>0.705856990038703</v>
      </c>
      <c r="E1396">
        <v>1.04906659563342</v>
      </c>
      <c r="F1396">
        <v>4.26058094135445</v>
      </c>
    </row>
    <row r="1397" spans="1:6">
      <c r="A1397" t="s">
        <v>2801</v>
      </c>
      <c r="B1397" t="s">
        <v>2802</v>
      </c>
      <c r="C1397">
        <v>1.53216580645164</v>
      </c>
      <c r="D1397">
        <v>0.745756179667139</v>
      </c>
      <c r="E1397">
        <v>1.05249902413465</v>
      </c>
      <c r="F1397">
        <v>4.28535935827367</v>
      </c>
    </row>
    <row r="1398" spans="1:6">
      <c r="A1398" t="s">
        <v>2803</v>
      </c>
      <c r="B1398" t="s">
        <v>2804</v>
      </c>
      <c r="C1398">
        <v>1.53567251461991</v>
      </c>
      <c r="D1398">
        <v>0.760313041311135</v>
      </c>
      <c r="E1398">
        <v>1.02425921544063</v>
      </c>
      <c r="F1398">
        <v>4.07502348435177</v>
      </c>
    </row>
    <row r="1399" spans="1:6">
      <c r="A1399" t="s">
        <v>2805</v>
      </c>
      <c r="B1399" t="s">
        <v>2806</v>
      </c>
      <c r="C1399">
        <v>1.49890747326052</v>
      </c>
      <c r="D1399">
        <v>0.678748886708543</v>
      </c>
      <c r="E1399">
        <v>1.02843281929668</v>
      </c>
      <c r="F1399">
        <v>4.10195659034456</v>
      </c>
    </row>
    <row r="1400" spans="1:6">
      <c r="A1400" t="s">
        <v>2807</v>
      </c>
      <c r="B1400" t="s">
        <v>2808</v>
      </c>
      <c r="C1400">
        <v>1.50849830966242</v>
      </c>
      <c r="D1400">
        <v>0.7021477701357</v>
      </c>
      <c r="E1400">
        <v>1.01133321019438</v>
      </c>
      <c r="F1400">
        <v>3.97398241642505</v>
      </c>
    </row>
    <row r="1401" spans="1:6">
      <c r="A1401" t="s">
        <v>2809</v>
      </c>
      <c r="B1401" t="s">
        <v>2810</v>
      </c>
      <c r="C1401">
        <v>1.5525560895171</v>
      </c>
      <c r="D1401">
        <v>0.799421780649306</v>
      </c>
      <c r="E1401">
        <v>1.02252850313882</v>
      </c>
      <c r="F1401">
        <v>4.06267639711323</v>
      </c>
    </row>
    <row r="1402" spans="1:6">
      <c r="A1402" t="s">
        <v>2811</v>
      </c>
      <c r="B1402" t="s">
        <v>2812</v>
      </c>
      <c r="C1402">
        <v>1.50316031372551</v>
      </c>
      <c r="D1402">
        <v>0.690515573927332</v>
      </c>
      <c r="E1402">
        <v>1.02512903138424</v>
      </c>
      <c r="F1402">
        <v>4.07876644013398</v>
      </c>
    </row>
    <row r="1403" spans="1:6">
      <c r="A1403" t="s">
        <v>2813</v>
      </c>
      <c r="B1403" t="s">
        <v>2814</v>
      </c>
      <c r="C1403">
        <v>1.46305762174408</v>
      </c>
      <c r="D1403">
        <v>0.605465838756397</v>
      </c>
      <c r="E1403">
        <v>1.02915703577471</v>
      </c>
      <c r="F1403">
        <v>4.10679349202371</v>
      </c>
    </row>
    <row r="1404" spans="1:6">
      <c r="A1404" t="s">
        <v>2815</v>
      </c>
      <c r="B1404" t="s">
        <v>2816</v>
      </c>
      <c r="C1404">
        <v>1.460630090264</v>
      </c>
      <c r="D1404">
        <v>0.600026203060912</v>
      </c>
      <c r="E1404">
        <v>1.02170086990392</v>
      </c>
      <c r="F1404">
        <v>4.04817634027386</v>
      </c>
    </row>
    <row r="1405" spans="1:6">
      <c r="A1405" t="s">
        <v>2817</v>
      </c>
      <c r="B1405" t="s">
        <v>2818</v>
      </c>
      <c r="C1405">
        <v>1.4955795316962</v>
      </c>
      <c r="D1405">
        <v>0.671870576879258</v>
      </c>
      <c r="E1405">
        <v>1.03789774083582</v>
      </c>
      <c r="F1405">
        <v>4.1747946065841</v>
      </c>
    </row>
    <row r="1406" spans="1:6">
      <c r="A1406" t="s">
        <v>2819</v>
      </c>
      <c r="B1406" t="s">
        <v>2820</v>
      </c>
      <c r="C1406">
        <v>1.53697191019001</v>
      </c>
      <c r="D1406">
        <v>0.75680769201294</v>
      </c>
      <c r="E1406">
        <v>1.05483147870572</v>
      </c>
      <c r="F1406">
        <v>4.29922837730571</v>
      </c>
    </row>
    <row r="1407" spans="1:6">
      <c r="A1407" t="s">
        <v>2821</v>
      </c>
      <c r="B1407" t="s">
        <v>2822</v>
      </c>
      <c r="C1407">
        <v>1.54370703890162</v>
      </c>
      <c r="D1407">
        <v>0.769582415780502</v>
      </c>
      <c r="E1407">
        <v>1.07302202070171</v>
      </c>
      <c r="F1407">
        <v>4.44530547931944</v>
      </c>
    </row>
    <row r="1408" spans="1:6">
      <c r="A1408" t="s">
        <v>2823</v>
      </c>
      <c r="B1408" t="s">
        <v>2824</v>
      </c>
      <c r="C1408">
        <v>1.54703190867582</v>
      </c>
      <c r="D1408">
        <v>0.775310029342655</v>
      </c>
      <c r="E1408">
        <v>1.08017110794519</v>
      </c>
      <c r="F1408">
        <v>4.50255808587145</v>
      </c>
    </row>
    <row r="1409" spans="1:6">
      <c r="A1409" t="s">
        <v>2825</v>
      </c>
      <c r="B1409" t="s">
        <v>2826</v>
      </c>
      <c r="C1409">
        <v>1.54291605051667</v>
      </c>
      <c r="D1409">
        <v>0.770057167007421</v>
      </c>
      <c r="E1409">
        <v>1.06465011450008</v>
      </c>
      <c r="F1409">
        <v>4.3865101944091</v>
      </c>
    </row>
    <row r="1410" spans="1:6">
      <c r="A1410" t="s">
        <v>2827</v>
      </c>
      <c r="B1410" t="s">
        <v>2828</v>
      </c>
      <c r="C1410">
        <v>1.69272284337352</v>
      </c>
      <c r="D1410">
        <v>1.13536749248045</v>
      </c>
      <c r="E1410">
        <v>1.08305508147551</v>
      </c>
      <c r="F1410">
        <v>4.52390735880058</v>
      </c>
    </row>
    <row r="1411" spans="1:6">
      <c r="A1411" t="s">
        <v>2829</v>
      </c>
      <c r="B1411" t="s">
        <v>2830</v>
      </c>
      <c r="C1411">
        <v>1.70461906650546</v>
      </c>
      <c r="D1411">
        <v>1.16472652404555</v>
      </c>
      <c r="E1411">
        <v>1.08435656505797</v>
      </c>
      <c r="F1411">
        <v>4.53451046776867</v>
      </c>
    </row>
    <row r="1412" spans="1:6">
      <c r="A1412" t="s">
        <v>2831</v>
      </c>
      <c r="B1412" t="s">
        <v>2832</v>
      </c>
      <c r="C1412">
        <v>1.90979162500003</v>
      </c>
      <c r="D1412">
        <v>1.80419648953374</v>
      </c>
      <c r="E1412">
        <v>1.08215243124131</v>
      </c>
      <c r="F1412">
        <v>4.52236511455225</v>
      </c>
    </row>
    <row r="1413" spans="1:6">
      <c r="A1413" t="s">
        <v>2833</v>
      </c>
      <c r="B1413" t="s">
        <v>2834</v>
      </c>
      <c r="C1413">
        <v>1.8029481673954</v>
      </c>
      <c r="D1413">
        <v>1.49283021369956</v>
      </c>
      <c r="E1413">
        <v>1.09019105909232</v>
      </c>
      <c r="F1413">
        <v>4.59131116579024</v>
      </c>
    </row>
    <row r="1414" spans="1:6">
      <c r="A1414" t="s">
        <v>2835</v>
      </c>
      <c r="B1414" t="s">
        <v>2836</v>
      </c>
      <c r="C1414">
        <v>1.82916638439764</v>
      </c>
      <c r="D1414">
        <v>1.56676031775531</v>
      </c>
      <c r="E1414">
        <v>1.09422629073278</v>
      </c>
      <c r="F1414">
        <v>4.6224152017068</v>
      </c>
    </row>
    <row r="1415" spans="1:6">
      <c r="A1415" t="s">
        <v>2837</v>
      </c>
      <c r="B1415" t="s">
        <v>2838</v>
      </c>
      <c r="C1415">
        <v>1.84083703233992</v>
      </c>
      <c r="D1415">
        <v>1.60377792578483</v>
      </c>
      <c r="E1415">
        <v>1.08596443712857</v>
      </c>
      <c r="F1415">
        <v>4.55713407606254</v>
      </c>
    </row>
    <row r="1416" spans="1:6">
      <c r="A1416" t="s">
        <v>2839</v>
      </c>
      <c r="B1416" t="s">
        <v>2840</v>
      </c>
      <c r="C1416">
        <v>1.86117639897702</v>
      </c>
      <c r="D1416">
        <v>1.66637026037782</v>
      </c>
      <c r="E1416">
        <v>1.08321298105357</v>
      </c>
      <c r="F1416">
        <v>4.53732409357067</v>
      </c>
    </row>
    <row r="1417" spans="1:6">
      <c r="A1417" t="s">
        <v>2841</v>
      </c>
      <c r="B1417" t="s">
        <v>2842</v>
      </c>
      <c r="C1417">
        <v>1.72038846601944</v>
      </c>
      <c r="D1417">
        <v>1.28130204222508</v>
      </c>
      <c r="E1417">
        <v>1.08671314874065</v>
      </c>
      <c r="F1417">
        <v>4.56947086668928</v>
      </c>
    </row>
    <row r="1418" spans="1:6">
      <c r="A1418" t="s">
        <v>2843</v>
      </c>
      <c r="B1418" t="s">
        <v>2844</v>
      </c>
      <c r="C1418">
        <v>1.8020894029851</v>
      </c>
      <c r="D1418">
        <v>1.50905260074042</v>
      </c>
      <c r="E1418">
        <v>1.09686679185149</v>
      </c>
      <c r="F1418">
        <v>4.6449985140129</v>
      </c>
    </row>
    <row r="1419" spans="1:6">
      <c r="A1419" t="s">
        <v>2845</v>
      </c>
      <c r="B1419" t="s">
        <v>2846</v>
      </c>
      <c r="C1419">
        <v>1.88335035532998</v>
      </c>
      <c r="D1419">
        <v>1.75558465990099</v>
      </c>
      <c r="E1419">
        <v>1.11437224712001</v>
      </c>
      <c r="F1419">
        <v>4.79842128916766</v>
      </c>
    </row>
    <row r="1420" spans="1:6">
      <c r="A1420" t="s">
        <v>2847</v>
      </c>
      <c r="B1420" t="s">
        <v>2848</v>
      </c>
      <c r="C1420">
        <v>1.7863798008605</v>
      </c>
      <c r="D1420">
        <v>1.4683955628624</v>
      </c>
      <c r="E1420">
        <v>1.10900895240256</v>
      </c>
      <c r="F1420">
        <v>4.74286252531717</v>
      </c>
    </row>
    <row r="1421" spans="1:6">
      <c r="A1421" t="s">
        <v>2849</v>
      </c>
      <c r="B1421" t="s">
        <v>2850</v>
      </c>
      <c r="C1421">
        <v>1.7206768628399</v>
      </c>
      <c r="D1421">
        <v>1.2925849935211</v>
      </c>
      <c r="E1421">
        <v>1.09436434883555</v>
      </c>
      <c r="F1421">
        <v>4.63107710449006</v>
      </c>
    </row>
    <row r="1422" spans="1:6">
      <c r="A1422" t="s">
        <v>2851</v>
      </c>
      <c r="B1422" t="s">
        <v>2852</v>
      </c>
      <c r="C1422">
        <v>1.69021032552555</v>
      </c>
      <c r="D1422">
        <v>1.21110867286485</v>
      </c>
      <c r="E1422">
        <v>1.08308318532024</v>
      </c>
      <c r="F1422">
        <v>4.53665049251687</v>
      </c>
    </row>
    <row r="1423" spans="1:6">
      <c r="A1423" t="s">
        <v>2853</v>
      </c>
      <c r="B1423" t="s">
        <v>2854</v>
      </c>
      <c r="C1423">
        <v>1.67933320952383</v>
      </c>
      <c r="D1423">
        <v>1.18062143235119</v>
      </c>
      <c r="E1423">
        <v>1.09301083063693</v>
      </c>
      <c r="F1423">
        <v>4.6186665228546</v>
      </c>
    </row>
    <row r="1424" spans="1:6">
      <c r="A1424" t="s">
        <v>2855</v>
      </c>
      <c r="B1424" t="s">
        <v>2856</v>
      </c>
      <c r="C1424">
        <v>1.75352926470591</v>
      </c>
      <c r="D1424">
        <v>1.39169058101904</v>
      </c>
      <c r="E1424">
        <v>1.08917925212732</v>
      </c>
      <c r="F1424">
        <v>4.5957021005319</v>
      </c>
    </row>
    <row r="1425" spans="1:6">
      <c r="A1425" t="s">
        <v>2857</v>
      </c>
      <c r="B1425" t="s">
        <v>2858</v>
      </c>
      <c r="C1425">
        <v>1.76598729109277</v>
      </c>
      <c r="D1425">
        <v>1.4196434689458</v>
      </c>
      <c r="E1425">
        <v>1.10020675737501</v>
      </c>
      <c r="F1425">
        <v>4.67767469103406</v>
      </c>
    </row>
    <row r="1426" spans="1:6">
      <c r="A1426" t="s">
        <v>2859</v>
      </c>
      <c r="B1426" t="s">
        <v>2860</v>
      </c>
      <c r="C1426">
        <v>1.7795406407351</v>
      </c>
      <c r="D1426">
        <v>1.45726387719317</v>
      </c>
      <c r="E1426">
        <v>1.10885027316235</v>
      </c>
      <c r="F1426">
        <v>4.75422639203848</v>
      </c>
    </row>
    <row r="1427" spans="1:6">
      <c r="A1427" t="s">
        <v>2861</v>
      </c>
      <c r="B1427" t="s">
        <v>2862</v>
      </c>
      <c r="C1427">
        <v>1.76685312272178</v>
      </c>
      <c r="D1427">
        <v>1.41925498226576</v>
      </c>
      <c r="E1427">
        <v>1.11622590722946</v>
      </c>
      <c r="F1427">
        <v>4.81669929986973</v>
      </c>
    </row>
    <row r="1428" spans="1:6">
      <c r="A1428" t="s">
        <v>2863</v>
      </c>
      <c r="B1428" t="s">
        <v>2864</v>
      </c>
      <c r="C1428">
        <v>1.66897184112152</v>
      </c>
      <c r="D1428">
        <v>1.16071745950197</v>
      </c>
      <c r="E1428">
        <v>1.12285923228173</v>
      </c>
      <c r="F1428">
        <v>4.86835566306281</v>
      </c>
    </row>
    <row r="1429" spans="1:6">
      <c r="A1429" t="s">
        <v>2865</v>
      </c>
      <c r="B1429" t="s">
        <v>2866</v>
      </c>
      <c r="C1429">
        <v>1.73494602155692</v>
      </c>
      <c r="D1429">
        <v>1.34002095452045</v>
      </c>
      <c r="E1429">
        <v>1.12163373847215</v>
      </c>
      <c r="F1429">
        <v>4.85513904021644</v>
      </c>
    </row>
    <row r="1430" spans="1:6">
      <c r="A1430" t="s">
        <v>2867</v>
      </c>
      <c r="B1430" t="s">
        <v>2868</v>
      </c>
      <c r="C1430">
        <v>1.73448447961633</v>
      </c>
      <c r="D1430">
        <v>1.33997513195052</v>
      </c>
      <c r="E1430">
        <v>1.1183890747873</v>
      </c>
      <c r="F1430">
        <v>4.83214942582199</v>
      </c>
    </row>
    <row r="1431" spans="1:6">
      <c r="A1431" t="s">
        <v>2869</v>
      </c>
      <c r="B1431" t="s">
        <v>2870</v>
      </c>
      <c r="C1431">
        <v>1.69195488057043</v>
      </c>
      <c r="D1431">
        <v>1.22803423262691</v>
      </c>
      <c r="E1431">
        <v>1.10385245168792</v>
      </c>
      <c r="F1431">
        <v>4.7139495247233</v>
      </c>
    </row>
    <row r="1432" spans="1:6">
      <c r="A1432" t="s">
        <v>2871</v>
      </c>
      <c r="B1432" t="s">
        <v>2872</v>
      </c>
      <c r="C1432">
        <v>1.68826688266828</v>
      </c>
      <c r="D1432">
        <v>1.22140214604764</v>
      </c>
      <c r="E1432">
        <v>1.09564045702335</v>
      </c>
      <c r="F1432">
        <v>4.6531174578093</v>
      </c>
    </row>
    <row r="1433" spans="1:6">
      <c r="A1433" t="s">
        <v>2873</v>
      </c>
      <c r="B1433" t="s">
        <v>2874</v>
      </c>
      <c r="C1433">
        <v>1.79017193120395</v>
      </c>
      <c r="D1433">
        <v>1.50845305697937</v>
      </c>
      <c r="E1433">
        <v>1.10867103854661</v>
      </c>
      <c r="F1433">
        <v>4.75889465782246</v>
      </c>
    </row>
    <row r="1434" spans="1:6">
      <c r="A1434" t="s">
        <v>2875</v>
      </c>
      <c r="B1434" t="s">
        <v>2876</v>
      </c>
      <c r="C1434">
        <v>1.85166349399118</v>
      </c>
      <c r="D1434">
        <v>1.70685692965993</v>
      </c>
      <c r="E1434">
        <v>1.09257095050014</v>
      </c>
      <c r="F1434">
        <v>4.63202326664622</v>
      </c>
    </row>
    <row r="1435" spans="1:6">
      <c r="A1435" t="s">
        <v>2877</v>
      </c>
      <c r="B1435" t="s">
        <v>2878</v>
      </c>
      <c r="C1435">
        <v>1.82032886627369</v>
      </c>
      <c r="D1435">
        <v>1.60396003561346</v>
      </c>
      <c r="E1435">
        <v>1.1091279386184</v>
      </c>
      <c r="F1435">
        <v>4.75932599941905</v>
      </c>
    </row>
    <row r="1436" spans="1:6">
      <c r="A1436" t="s">
        <v>2879</v>
      </c>
      <c r="B1436" t="s">
        <v>2880</v>
      </c>
      <c r="C1436">
        <v>1.88851169601018</v>
      </c>
      <c r="D1436">
        <v>1.81404723414524</v>
      </c>
      <c r="E1436">
        <v>1.11618689854272</v>
      </c>
      <c r="F1436">
        <v>4.81525162043601</v>
      </c>
    </row>
    <row r="1437" spans="1:6">
      <c r="A1437" t="s">
        <v>2881</v>
      </c>
      <c r="B1437" t="s">
        <v>2882</v>
      </c>
      <c r="C1437">
        <v>1.89744545673537</v>
      </c>
      <c r="D1437">
        <v>1.84434824815819</v>
      </c>
      <c r="E1437">
        <v>1.1203365762379</v>
      </c>
      <c r="F1437">
        <v>4.85923454103913</v>
      </c>
    </row>
    <row r="1438" spans="1:6">
      <c r="A1438" t="s">
        <v>2883</v>
      </c>
      <c r="B1438" t="s">
        <v>2884</v>
      </c>
      <c r="C1438">
        <v>1.94815954697558</v>
      </c>
      <c r="D1438">
        <v>2.00667010070606</v>
      </c>
      <c r="E1438">
        <v>1.12492863789713</v>
      </c>
      <c r="F1438">
        <v>4.89131217740081</v>
      </c>
    </row>
    <row r="1439" spans="1:6">
      <c r="A1439" t="s">
        <v>2885</v>
      </c>
      <c r="B1439" t="s">
        <v>2886</v>
      </c>
      <c r="C1439">
        <v>1.96261417534782</v>
      </c>
      <c r="D1439">
        <v>2.06001852238342</v>
      </c>
      <c r="E1439">
        <v>1.12327799029533</v>
      </c>
      <c r="F1439">
        <v>4.88766611207895</v>
      </c>
    </row>
    <row r="1440" spans="1:6">
      <c r="A1440" t="s">
        <v>2887</v>
      </c>
      <c r="B1440" t="s">
        <v>2888</v>
      </c>
      <c r="C1440">
        <v>1.90050120139554</v>
      </c>
      <c r="D1440">
        <v>1.85415556616883</v>
      </c>
      <c r="E1440">
        <v>1.12006684036589</v>
      </c>
      <c r="F1440">
        <v>4.8537317195912</v>
      </c>
    </row>
    <row r="1441" spans="1:6">
      <c r="A1441" t="s">
        <v>2889</v>
      </c>
      <c r="B1441" t="s">
        <v>2890</v>
      </c>
      <c r="C1441">
        <v>1.87599884964056</v>
      </c>
      <c r="D1441">
        <v>1.77337834715463</v>
      </c>
      <c r="E1441">
        <v>1.13244275369725</v>
      </c>
      <c r="F1441">
        <v>4.95932966509213</v>
      </c>
    </row>
    <row r="1442" spans="1:6">
      <c r="A1442" t="s">
        <v>2891</v>
      </c>
      <c r="B1442" t="s">
        <v>2892</v>
      </c>
      <c r="C1442">
        <v>1.90870764366378</v>
      </c>
      <c r="D1442">
        <v>1.86997535281678</v>
      </c>
      <c r="E1442">
        <v>1.14889944693997</v>
      </c>
      <c r="F1442">
        <v>5.09737520783829</v>
      </c>
    </row>
    <row r="1443" spans="1:6">
      <c r="A1443" t="s">
        <v>2893</v>
      </c>
      <c r="B1443" t="s">
        <v>2894</v>
      </c>
      <c r="C1443">
        <v>1.8829833486638</v>
      </c>
      <c r="D1443">
        <v>1.78840139136166</v>
      </c>
      <c r="E1443">
        <v>1.14955579186412</v>
      </c>
      <c r="F1443">
        <v>5.10565098252972</v>
      </c>
    </row>
    <row r="1444" spans="1:6">
      <c r="A1444" t="s">
        <v>2895</v>
      </c>
      <c r="B1444" t="s">
        <v>2896</v>
      </c>
      <c r="C1444">
        <v>1.75062233913303</v>
      </c>
      <c r="D1444">
        <v>1.4116694627727</v>
      </c>
      <c r="E1444">
        <v>1.1607424716441</v>
      </c>
      <c r="F1444">
        <v>5.20475633696696</v>
      </c>
    </row>
    <row r="1445" spans="1:6">
      <c r="A1445" t="s">
        <v>2897</v>
      </c>
      <c r="B1445" t="s">
        <v>2898</v>
      </c>
      <c r="C1445">
        <v>1.7386791320755</v>
      </c>
      <c r="D1445">
        <v>1.37831596916951</v>
      </c>
      <c r="E1445">
        <v>1.15164712870185</v>
      </c>
      <c r="F1445">
        <v>5.12447492335463</v>
      </c>
    </row>
    <row r="1446" spans="1:6">
      <c r="A1446" t="s">
        <v>2899</v>
      </c>
      <c r="B1446" t="s">
        <v>2900</v>
      </c>
      <c r="C1446">
        <v>1.72911866509991</v>
      </c>
      <c r="D1446">
        <v>1.35071680414742</v>
      </c>
      <c r="E1446">
        <v>1.15137363570153</v>
      </c>
      <c r="F1446">
        <v>5.12203726792528</v>
      </c>
    </row>
    <row r="1447" spans="1:6">
      <c r="A1447" t="s">
        <v>2901</v>
      </c>
      <c r="B1447" t="s">
        <v>2902</v>
      </c>
      <c r="C1447">
        <v>1.70850465420564</v>
      </c>
      <c r="D1447">
        <v>1.29694694992746</v>
      </c>
      <c r="E1447">
        <v>1.14732351692954</v>
      </c>
      <c r="F1447">
        <v>5.0947427789603</v>
      </c>
    </row>
    <row r="1448" spans="1:6">
      <c r="A1448" t="s">
        <v>2903</v>
      </c>
      <c r="B1448" t="s">
        <v>2904</v>
      </c>
      <c r="C1448">
        <v>1.71071511371633</v>
      </c>
      <c r="D1448">
        <v>1.30413830051495</v>
      </c>
      <c r="E1448">
        <v>1.14120400307288</v>
      </c>
      <c r="F1448">
        <v>5.04476022967576</v>
      </c>
    </row>
    <row r="1449" spans="1:6">
      <c r="A1449" t="s">
        <v>2905</v>
      </c>
      <c r="B1449" t="s">
        <v>2906</v>
      </c>
      <c r="C1449">
        <v>1.66275487380887</v>
      </c>
      <c r="D1449">
        <v>1.17729909643728</v>
      </c>
      <c r="E1449">
        <v>1.13441842704413</v>
      </c>
      <c r="F1449">
        <v>4.98613218545859</v>
      </c>
    </row>
    <row r="1450" spans="1:6">
      <c r="A1450" t="s">
        <v>2907</v>
      </c>
      <c r="B1450" t="s">
        <v>2908</v>
      </c>
      <c r="C1450">
        <v>1.6917812787365</v>
      </c>
      <c r="D1450">
        <v>1.25493988120185</v>
      </c>
      <c r="E1450">
        <v>1.12993903853422</v>
      </c>
      <c r="F1450">
        <v>4.9469862861536</v>
      </c>
    </row>
    <row r="1451" spans="1:6">
      <c r="A1451" t="s">
        <v>2909</v>
      </c>
      <c r="B1451" t="s">
        <v>2910</v>
      </c>
      <c r="C1451">
        <v>1.67688739605113</v>
      </c>
      <c r="D1451">
        <v>1.21559929078338</v>
      </c>
      <c r="E1451">
        <v>1.13330276792212</v>
      </c>
      <c r="F1451">
        <v>4.98024021683932</v>
      </c>
    </row>
    <row r="1452" spans="1:6">
      <c r="A1452" t="s">
        <v>2911</v>
      </c>
      <c r="B1452" t="s">
        <v>2912</v>
      </c>
      <c r="C1452">
        <v>1.70140175700938</v>
      </c>
      <c r="D1452">
        <v>1.28132014792558</v>
      </c>
      <c r="E1452">
        <v>1.14000005275182</v>
      </c>
      <c r="F1452">
        <v>5.04268050512333</v>
      </c>
    </row>
    <row r="1453" spans="1:6">
      <c r="A1453" t="s">
        <v>2913</v>
      </c>
      <c r="B1453" t="s">
        <v>2914</v>
      </c>
      <c r="C1453">
        <v>1.70679925102402</v>
      </c>
      <c r="D1453">
        <v>1.29464203743794</v>
      </c>
      <c r="E1453">
        <v>1.14017801091189</v>
      </c>
      <c r="F1453">
        <v>5.04350478167406</v>
      </c>
    </row>
    <row r="1454" spans="1:6">
      <c r="A1454" t="s">
        <v>2915</v>
      </c>
      <c r="B1454" t="s">
        <v>2916</v>
      </c>
      <c r="C1454">
        <v>1.65825752185093</v>
      </c>
      <c r="D1454">
        <v>1.1635946561</v>
      </c>
      <c r="E1454">
        <v>1.15249154017157</v>
      </c>
      <c r="F1454">
        <v>5.14266676617146</v>
      </c>
    </row>
    <row r="1455" spans="1:6">
      <c r="A1455" t="s">
        <v>2917</v>
      </c>
      <c r="B1455" t="s">
        <v>2918</v>
      </c>
      <c r="C1455">
        <v>1.64436368181821</v>
      </c>
      <c r="D1455">
        <v>1.12893620497643</v>
      </c>
      <c r="E1455">
        <v>1.15253005689889</v>
      </c>
      <c r="F1455">
        <v>5.14891801939918</v>
      </c>
    </row>
    <row r="1456" spans="1:6">
      <c r="A1456" t="s">
        <v>2919</v>
      </c>
      <c r="B1456" t="s">
        <v>2920</v>
      </c>
      <c r="C1456">
        <v>1.58627929385478</v>
      </c>
      <c r="D1456">
        <v>0.985303166147594</v>
      </c>
      <c r="E1456">
        <v>1.14080788737746</v>
      </c>
      <c r="F1456">
        <v>5.0460370964084</v>
      </c>
    </row>
    <row r="1457" spans="1:6">
      <c r="A1457" t="s">
        <v>2921</v>
      </c>
      <c r="B1457" t="s">
        <v>2922</v>
      </c>
      <c r="C1457">
        <v>1.61933599549806</v>
      </c>
      <c r="D1457">
        <v>1.06498977295888</v>
      </c>
      <c r="E1457">
        <v>1.15210427628934</v>
      </c>
      <c r="F1457">
        <v>5.14308876172765</v>
      </c>
    </row>
    <row r="1458" spans="1:6">
      <c r="A1458" t="s">
        <v>2923</v>
      </c>
      <c r="B1458" t="s">
        <v>2924</v>
      </c>
      <c r="C1458">
        <v>1.59438753674836</v>
      </c>
      <c r="D1458">
        <v>1.0035871580924</v>
      </c>
      <c r="E1458">
        <v>1.15407322245126</v>
      </c>
      <c r="F1458">
        <v>5.16340563463536</v>
      </c>
    </row>
    <row r="1459" spans="1:6">
      <c r="A1459" t="s">
        <v>2925</v>
      </c>
      <c r="B1459" t="s">
        <v>2926</v>
      </c>
      <c r="C1459">
        <v>1.58021411260646</v>
      </c>
      <c r="D1459">
        <v>0.965004641757208</v>
      </c>
      <c r="E1459">
        <v>1.17120636369503</v>
      </c>
      <c r="F1459">
        <v>5.30690734724874</v>
      </c>
    </row>
    <row r="1460" spans="1:6">
      <c r="A1460" t="s">
        <v>2927</v>
      </c>
      <c r="B1460" t="s">
        <v>2928</v>
      </c>
      <c r="C1460">
        <v>1.5585103176342</v>
      </c>
      <c r="D1460">
        <v>0.941002288478776</v>
      </c>
      <c r="E1460">
        <v>1.15913416288506</v>
      </c>
      <c r="F1460">
        <v>5.28942759838674</v>
      </c>
    </row>
    <row r="1461" spans="1:6">
      <c r="A1461" t="s">
        <v>2929</v>
      </c>
      <c r="B1461" t="s">
        <v>2930</v>
      </c>
      <c r="C1461">
        <v>1.56829554550472</v>
      </c>
      <c r="D1461">
        <v>0.967439400583912</v>
      </c>
      <c r="E1461">
        <v>1.15165150319475</v>
      </c>
      <c r="F1461">
        <v>5.23089733120019</v>
      </c>
    </row>
    <row r="1462" spans="1:6">
      <c r="A1462" t="s">
        <v>2931</v>
      </c>
      <c r="B1462" t="s">
        <v>2932</v>
      </c>
      <c r="C1462">
        <v>1.57300884955755</v>
      </c>
      <c r="D1462">
        <v>0.976913717347713</v>
      </c>
      <c r="E1462">
        <v>1.14934222401656</v>
      </c>
      <c r="F1462">
        <v>5.20585533073963</v>
      </c>
    </row>
    <row r="1463" spans="1:6">
      <c r="A1463" t="s">
        <v>2933</v>
      </c>
      <c r="B1463" t="s">
        <v>2934</v>
      </c>
      <c r="C1463">
        <v>1.58244993318489</v>
      </c>
      <c r="D1463">
        <v>0.99947761552255</v>
      </c>
      <c r="E1463">
        <v>1.14259786786556</v>
      </c>
      <c r="F1463">
        <v>5.14408073325952</v>
      </c>
    </row>
    <row r="1464" spans="1:6">
      <c r="A1464" t="s">
        <v>2935</v>
      </c>
      <c r="B1464" t="s">
        <v>2936</v>
      </c>
      <c r="C1464">
        <v>1.59255297212935</v>
      </c>
      <c r="D1464">
        <v>1.02281930219094</v>
      </c>
      <c r="E1464">
        <v>1.14826695083573</v>
      </c>
      <c r="F1464">
        <v>5.193575231431</v>
      </c>
    </row>
    <row r="1465" spans="1:6">
      <c r="A1465" t="s">
        <v>2937</v>
      </c>
      <c r="B1465" t="s">
        <v>2938</v>
      </c>
      <c r="C1465">
        <v>1.56777257300583</v>
      </c>
      <c r="D1465">
        <v>0.959850048436759</v>
      </c>
      <c r="E1465">
        <v>1.14817015004209</v>
      </c>
      <c r="F1465">
        <v>5.18688889060866</v>
      </c>
    </row>
    <row r="1466" spans="1:6">
      <c r="A1466" t="s">
        <v>2939</v>
      </c>
      <c r="B1466" t="s">
        <v>2940</v>
      </c>
      <c r="C1466">
        <v>1.55763297315072</v>
      </c>
      <c r="D1466">
        <v>0.93624367396583</v>
      </c>
      <c r="E1466">
        <v>1.15531797748255</v>
      </c>
      <c r="F1466">
        <v>5.25691191753849</v>
      </c>
    </row>
    <row r="1467" spans="1:6">
      <c r="A1467" t="s">
        <v>2941</v>
      </c>
      <c r="B1467" t="s">
        <v>2942</v>
      </c>
      <c r="C1467">
        <v>1.55614244821921</v>
      </c>
      <c r="D1467">
        <v>0.934237963469247</v>
      </c>
      <c r="E1467">
        <v>1.15375074547533</v>
      </c>
      <c r="F1467">
        <v>5.25024371548824</v>
      </c>
    </row>
    <row r="1468" spans="1:6">
      <c r="A1468" t="s">
        <v>2943</v>
      </c>
      <c r="B1468" t="s">
        <v>2944</v>
      </c>
      <c r="C1468">
        <v>1.54222223093685</v>
      </c>
      <c r="D1468">
        <v>0.900559730189449</v>
      </c>
      <c r="E1468">
        <v>1.15462123925857</v>
      </c>
      <c r="F1468">
        <v>5.258698039995</v>
      </c>
    </row>
    <row r="1469" spans="1:6">
      <c r="A1469" t="s">
        <v>2945</v>
      </c>
      <c r="B1469" t="s">
        <v>2946</v>
      </c>
      <c r="C1469">
        <v>1.50056157235424</v>
      </c>
      <c r="D1469">
        <v>0.805096324840431</v>
      </c>
      <c r="E1469">
        <v>1.13747693425862</v>
      </c>
      <c r="F1469">
        <v>5.10837903052462</v>
      </c>
    </row>
    <row r="1470" spans="1:6">
      <c r="A1470" t="s">
        <v>2947</v>
      </c>
      <c r="B1470" t="s">
        <v>2948</v>
      </c>
      <c r="C1470">
        <v>1.46791002786713</v>
      </c>
      <c r="D1470">
        <v>0.734853490274588</v>
      </c>
      <c r="E1470">
        <v>1.12521622722566</v>
      </c>
      <c r="F1470">
        <v>5.01100842260706</v>
      </c>
    </row>
    <row r="1471" spans="1:6">
      <c r="A1471" t="s">
        <v>2949</v>
      </c>
      <c r="B1471" t="s">
        <v>2950</v>
      </c>
      <c r="C1471">
        <v>1.41105765026181</v>
      </c>
      <c r="D1471">
        <v>0.611878655749626</v>
      </c>
      <c r="E1471">
        <v>1.12492270392474</v>
      </c>
      <c r="F1471">
        <v>5.001140735251</v>
      </c>
    </row>
    <row r="1472" spans="1:6">
      <c r="A1472" t="s">
        <v>2951</v>
      </c>
      <c r="B1472" t="s">
        <v>2952</v>
      </c>
      <c r="C1472">
        <v>1.42276075026347</v>
      </c>
      <c r="D1472">
        <v>0.637916252304767</v>
      </c>
      <c r="E1472">
        <v>1.12154037287084</v>
      </c>
      <c r="F1472">
        <v>4.97725682878151</v>
      </c>
    </row>
    <row r="1473" spans="1:6">
      <c r="A1473" t="s">
        <v>2953</v>
      </c>
      <c r="B1473" t="s">
        <v>2954</v>
      </c>
      <c r="C1473">
        <v>1.34604837091678</v>
      </c>
      <c r="D1473">
        <v>0.48016242323688</v>
      </c>
      <c r="E1473">
        <v>1.05409644136528</v>
      </c>
      <c r="F1473">
        <v>4.40146889551543</v>
      </c>
    </row>
    <row r="1474" spans="1:6">
      <c r="A1474" t="s">
        <v>2955</v>
      </c>
      <c r="B1474" t="s">
        <v>2956</v>
      </c>
      <c r="C1474">
        <v>1.27757333054396</v>
      </c>
      <c r="D1474">
        <v>0.35279980100731</v>
      </c>
      <c r="E1474">
        <v>1.00859306091741</v>
      </c>
      <c r="F1474">
        <v>4.05144706408675</v>
      </c>
    </row>
    <row r="1475" spans="1:6">
      <c r="A1475" t="s">
        <v>2957</v>
      </c>
      <c r="B1475" t="s">
        <v>2958</v>
      </c>
      <c r="C1475">
        <v>1.37631872551132</v>
      </c>
      <c r="D1475">
        <v>0.54491020450753</v>
      </c>
      <c r="E1475">
        <v>1.03622736439559</v>
      </c>
      <c r="F1475">
        <v>4.2554971873623</v>
      </c>
    </row>
    <row r="1476" spans="1:6">
      <c r="A1476" t="s">
        <v>2959</v>
      </c>
      <c r="B1476" t="s">
        <v>2960</v>
      </c>
      <c r="C1476">
        <v>1.33283735600427</v>
      </c>
      <c r="D1476">
        <v>0.459225105317496</v>
      </c>
      <c r="E1476">
        <v>1.02451728557216</v>
      </c>
      <c r="F1476">
        <v>4.16682977296165</v>
      </c>
    </row>
    <row r="1477" spans="1:6">
      <c r="A1477" t="s">
        <v>2961</v>
      </c>
      <c r="B1477" t="s">
        <v>2962</v>
      </c>
      <c r="C1477">
        <v>1.39083394830804</v>
      </c>
      <c r="D1477">
        <v>0.565177680784707</v>
      </c>
      <c r="E1477">
        <v>1.06850844317464</v>
      </c>
      <c r="F1477">
        <v>4.49072653240319</v>
      </c>
    </row>
    <row r="1478" spans="1:6">
      <c r="A1478" t="s">
        <v>2963</v>
      </c>
      <c r="B1478" t="s">
        <v>2964</v>
      </c>
      <c r="C1478">
        <v>1.43142790138176</v>
      </c>
      <c r="D1478">
        <v>0.654949701339227</v>
      </c>
      <c r="E1478">
        <v>1.06859922910194</v>
      </c>
      <c r="F1478">
        <v>4.50249285643935</v>
      </c>
    </row>
    <row r="1479" spans="1:6">
      <c r="A1479" t="s">
        <v>2965</v>
      </c>
      <c r="B1479" t="s">
        <v>2966</v>
      </c>
      <c r="C1479">
        <v>1.33495243083424</v>
      </c>
      <c r="D1479">
        <v>0.462070796219381</v>
      </c>
      <c r="E1479">
        <v>1.0384470899714</v>
      </c>
      <c r="F1479">
        <v>4.26586050629534</v>
      </c>
    </row>
    <row r="1480" spans="1:6">
      <c r="A1480" t="s">
        <v>2967</v>
      </c>
      <c r="B1480" t="s">
        <v>2968</v>
      </c>
      <c r="C1480">
        <v>1.3226484498161</v>
      </c>
      <c r="D1480">
        <v>0.436335657395989</v>
      </c>
      <c r="E1480">
        <v>1.0370742020489</v>
      </c>
      <c r="F1480">
        <v>4.25064957962011</v>
      </c>
    </row>
    <row r="1481" spans="1:6">
      <c r="A1481" t="s">
        <v>2969</v>
      </c>
      <c r="B1481" t="s">
        <v>2970</v>
      </c>
      <c r="C1481">
        <v>1.3225970757456</v>
      </c>
      <c r="D1481">
        <v>0.438576329962544</v>
      </c>
      <c r="E1481">
        <v>1.02766809360612</v>
      </c>
      <c r="F1481">
        <v>4.18468982526142</v>
      </c>
    </row>
    <row r="1482" spans="1:6">
      <c r="A1482" t="s">
        <v>2971</v>
      </c>
      <c r="B1482" t="s">
        <v>2972</v>
      </c>
      <c r="C1482">
        <v>1.3065119915701</v>
      </c>
      <c r="D1482">
        <v>0.4058106223979</v>
      </c>
      <c r="E1482">
        <v>1.0170835088675</v>
      </c>
      <c r="F1482">
        <v>4.09605370107238</v>
      </c>
    </row>
    <row r="1483" spans="1:6">
      <c r="A1483" t="s">
        <v>2973</v>
      </c>
      <c r="B1483" t="s">
        <v>2974</v>
      </c>
      <c r="C1483">
        <v>1.26981425584817</v>
      </c>
      <c r="D1483">
        <v>0.338865846258768</v>
      </c>
      <c r="E1483">
        <v>0.955721584741158</v>
      </c>
      <c r="F1483">
        <v>3.62948095644613</v>
      </c>
    </row>
    <row r="1484" spans="1:6">
      <c r="A1484" t="s">
        <v>2975</v>
      </c>
      <c r="B1484" t="s">
        <v>2976</v>
      </c>
      <c r="C1484">
        <v>1.30591237566705</v>
      </c>
      <c r="D1484">
        <v>0.404292040997385</v>
      </c>
      <c r="E1484">
        <v>0.990546200342305</v>
      </c>
      <c r="F1484">
        <v>3.88641196697243</v>
      </c>
    </row>
    <row r="1485" spans="1:6">
      <c r="A1485" t="s">
        <v>2977</v>
      </c>
      <c r="B1485" t="s">
        <v>2978</v>
      </c>
      <c r="C1485">
        <v>1.33257131428574</v>
      </c>
      <c r="D1485">
        <v>0.461024702428782</v>
      </c>
      <c r="E1485">
        <v>0.955284682326968</v>
      </c>
      <c r="F1485">
        <v>3.62069835865041</v>
      </c>
    </row>
    <row r="1486" spans="1:6">
      <c r="A1486" t="s">
        <v>2979</v>
      </c>
      <c r="B1486" t="s">
        <v>2980</v>
      </c>
      <c r="C1486">
        <v>1.26125321906805</v>
      </c>
      <c r="D1486">
        <v>0.326892086243548</v>
      </c>
      <c r="E1486">
        <v>0.944187983936445</v>
      </c>
      <c r="F1486">
        <v>3.54070197497539</v>
      </c>
    </row>
    <row r="1487" spans="1:6">
      <c r="A1487" t="s">
        <v>2981</v>
      </c>
      <c r="B1487" t="s">
        <v>2982</v>
      </c>
      <c r="C1487">
        <v>1.29783846822207</v>
      </c>
      <c r="D1487">
        <v>0.394331339558999</v>
      </c>
      <c r="E1487">
        <v>0.972738994820957</v>
      </c>
      <c r="F1487">
        <v>3.75119193583252</v>
      </c>
    </row>
    <row r="1488" spans="1:6">
      <c r="A1488" t="s">
        <v>2983</v>
      </c>
      <c r="B1488" t="s">
        <v>2984</v>
      </c>
      <c r="C1488">
        <v>1.2859073934275</v>
      </c>
      <c r="D1488">
        <v>0.368642065135978</v>
      </c>
      <c r="E1488">
        <v>0.993545136918205</v>
      </c>
      <c r="F1488">
        <v>3.89903902805906</v>
      </c>
    </row>
    <row r="1489" spans="1:6">
      <c r="A1489" t="s">
        <v>2985</v>
      </c>
      <c r="B1489" t="s">
        <v>2986</v>
      </c>
      <c r="C1489">
        <v>1.30810135021099</v>
      </c>
      <c r="D1489">
        <v>0.407374145493224</v>
      </c>
      <c r="E1489">
        <v>1.01449815886028</v>
      </c>
      <c r="F1489">
        <v>4.05228814681982</v>
      </c>
    </row>
    <row r="1490" spans="1:6">
      <c r="A1490" t="s">
        <v>2987</v>
      </c>
      <c r="B1490" t="s">
        <v>2988</v>
      </c>
      <c r="C1490">
        <v>1.2628037659298</v>
      </c>
      <c r="D1490">
        <v>0.321413151638205</v>
      </c>
      <c r="E1490">
        <v>1.00230748720533</v>
      </c>
      <c r="F1490">
        <v>3.95287229430881</v>
      </c>
    </row>
    <row r="1491" spans="1:6">
      <c r="A1491" t="s">
        <v>2989</v>
      </c>
      <c r="B1491" t="s">
        <v>2990</v>
      </c>
      <c r="C1491">
        <v>1.26527200414295</v>
      </c>
      <c r="D1491">
        <v>0.32713196592621</v>
      </c>
      <c r="E1491">
        <v>1.01309908434967</v>
      </c>
      <c r="F1491">
        <v>4.04350348694376</v>
      </c>
    </row>
    <row r="1492" spans="1:6">
      <c r="A1492" t="s">
        <v>2991</v>
      </c>
      <c r="B1492" t="s">
        <v>2992</v>
      </c>
      <c r="C1492">
        <v>1.23277703271623</v>
      </c>
      <c r="D1492">
        <v>0.267339160632435</v>
      </c>
      <c r="E1492">
        <v>1.02558186951254</v>
      </c>
      <c r="F1492">
        <v>4.13413214375624</v>
      </c>
    </row>
    <row r="1493" spans="1:6">
      <c r="A1493" t="s">
        <v>2993</v>
      </c>
      <c r="B1493" t="s">
        <v>2994</v>
      </c>
      <c r="C1493">
        <v>1.29045346917985</v>
      </c>
      <c r="D1493">
        <v>0.366317241695157</v>
      </c>
      <c r="E1493">
        <v>1.06869127399108</v>
      </c>
      <c r="F1493">
        <v>4.46014206735907</v>
      </c>
    </row>
    <row r="1494" spans="1:6">
      <c r="A1494" t="s">
        <v>2995</v>
      </c>
      <c r="B1494" t="s">
        <v>2996</v>
      </c>
      <c r="C1494">
        <v>1.29213483146071</v>
      </c>
      <c r="D1494">
        <v>0.369162727265456</v>
      </c>
      <c r="E1494">
        <v>1.06467956202868</v>
      </c>
      <c r="F1494">
        <v>4.42767885103892</v>
      </c>
    </row>
    <row r="1495" spans="1:6">
      <c r="A1495" t="s">
        <v>2997</v>
      </c>
      <c r="B1495" t="s">
        <v>2998</v>
      </c>
      <c r="C1495">
        <v>1.2343691101056</v>
      </c>
      <c r="D1495">
        <v>0.268230281348856</v>
      </c>
      <c r="E1495">
        <v>1.04425738809564</v>
      </c>
      <c r="F1495">
        <v>4.27753377411626</v>
      </c>
    </row>
    <row r="1496" spans="1:6">
      <c r="A1496" t="s">
        <v>2999</v>
      </c>
      <c r="B1496" t="s">
        <v>3000</v>
      </c>
      <c r="C1496">
        <v>1.21040046224027</v>
      </c>
      <c r="D1496">
        <v>0.225444086731155</v>
      </c>
      <c r="E1496">
        <v>1.00582154152451</v>
      </c>
      <c r="F1496">
        <v>3.97086218360995</v>
      </c>
    </row>
    <row r="1497" spans="1:6">
      <c r="A1497" t="s">
        <v>3001</v>
      </c>
      <c r="B1497" t="s">
        <v>3002</v>
      </c>
      <c r="C1497">
        <v>1.20626455549926</v>
      </c>
      <c r="D1497">
        <v>0.219322242920121</v>
      </c>
      <c r="E1497">
        <v>1.00182722017863</v>
      </c>
      <c r="F1497">
        <v>3.9459858266183</v>
      </c>
    </row>
    <row r="1498" spans="1:6">
      <c r="A1498" t="s">
        <v>3003</v>
      </c>
      <c r="B1498" t="s">
        <v>3004</v>
      </c>
      <c r="C1498">
        <v>1.1961900899162</v>
      </c>
      <c r="D1498">
        <v>0.201303320974408</v>
      </c>
      <c r="E1498">
        <v>0.987903187929285</v>
      </c>
      <c r="F1498">
        <v>3.83797991473022</v>
      </c>
    </row>
    <row r="1499" spans="1:6">
      <c r="A1499" t="s">
        <v>3005</v>
      </c>
      <c r="B1499" t="s">
        <v>3006</v>
      </c>
      <c r="C1499">
        <v>1.1940330607735</v>
      </c>
      <c r="D1499">
        <v>0.196702944351093</v>
      </c>
      <c r="E1499">
        <v>1.00840642049489</v>
      </c>
      <c r="F1499">
        <v>3.99232411793548</v>
      </c>
    </row>
    <row r="1500" spans="1:6">
      <c r="A1500" t="s">
        <v>3007</v>
      </c>
      <c r="B1500" t="s">
        <v>3008</v>
      </c>
      <c r="C1500">
        <v>1.14795496615991</v>
      </c>
      <c r="D1500">
        <v>0.120571197887927</v>
      </c>
      <c r="E1500">
        <v>1.01338962816035</v>
      </c>
      <c r="F1500">
        <v>4.02791147069963</v>
      </c>
    </row>
    <row r="1501" spans="1:6">
      <c r="A1501" t="s">
        <v>3009</v>
      </c>
      <c r="B1501" t="s">
        <v>3010</v>
      </c>
      <c r="C1501">
        <v>1.12203060423856</v>
      </c>
      <c r="D1501">
        <v>0.0822960231480356</v>
      </c>
      <c r="E1501">
        <v>0.979111878421639</v>
      </c>
      <c r="F1501">
        <v>3.78173904101343</v>
      </c>
    </row>
    <row r="1502" spans="1:6">
      <c r="A1502" t="s">
        <v>3011</v>
      </c>
      <c r="B1502" t="s">
        <v>3012</v>
      </c>
      <c r="C1502">
        <v>1.06747549902155</v>
      </c>
      <c r="D1502">
        <v>-0.00234535434842875</v>
      </c>
      <c r="E1502">
        <v>0.942269584878217</v>
      </c>
      <c r="F1502">
        <v>3.50966485163347</v>
      </c>
    </row>
    <row r="1503" spans="1:6">
      <c r="A1503" t="s">
        <v>3013</v>
      </c>
      <c r="B1503" t="s">
        <v>3014</v>
      </c>
      <c r="C1503">
        <v>1.09450225932331</v>
      </c>
      <c r="D1503">
        <v>0.0381474651790421</v>
      </c>
      <c r="E1503">
        <v>0.948673044997905</v>
      </c>
      <c r="F1503">
        <v>3.55284887639964</v>
      </c>
    </row>
    <row r="1504" spans="1:6">
      <c r="A1504" t="s">
        <v>3015</v>
      </c>
      <c r="B1504" t="s">
        <v>3016</v>
      </c>
      <c r="C1504">
        <v>1.11871227364187</v>
      </c>
      <c r="D1504">
        <v>0.0780105795209165</v>
      </c>
      <c r="E1504">
        <v>0.935442382806695</v>
      </c>
      <c r="F1504">
        <v>3.4610761032245</v>
      </c>
    </row>
    <row r="1505" spans="1:6">
      <c r="A1505" t="s">
        <v>3017</v>
      </c>
      <c r="B1505" t="s">
        <v>3018</v>
      </c>
      <c r="C1505">
        <v>1.16818642350559</v>
      </c>
      <c r="D1505">
        <v>0.154372957100463</v>
      </c>
      <c r="E1505">
        <v>0.966458303635117</v>
      </c>
      <c r="F1505">
        <v>3.67158030241886</v>
      </c>
    </row>
    <row r="1506" spans="1:6">
      <c r="A1506" t="s">
        <v>3019</v>
      </c>
      <c r="B1506" t="s">
        <v>3020</v>
      </c>
      <c r="C1506">
        <v>1.21417886259348</v>
      </c>
      <c r="D1506">
        <v>0.233219904221636</v>
      </c>
      <c r="E1506">
        <v>0.972839331691356</v>
      </c>
      <c r="F1506">
        <v>3.71689164422479</v>
      </c>
    </row>
    <row r="1507" spans="1:6">
      <c r="A1507" t="s">
        <v>3021</v>
      </c>
      <c r="B1507" t="s">
        <v>3022</v>
      </c>
      <c r="C1507">
        <v>1.20767828743721</v>
      </c>
      <c r="D1507">
        <v>0.217845599881603</v>
      </c>
      <c r="E1507">
        <v>1.0180115867927</v>
      </c>
      <c r="F1507">
        <v>4.03963692481617</v>
      </c>
    </row>
    <row r="1508" spans="1:6">
      <c r="A1508" t="s">
        <v>3023</v>
      </c>
      <c r="B1508" t="s">
        <v>3024</v>
      </c>
      <c r="C1508">
        <v>1.18855725212184</v>
      </c>
      <c r="D1508">
        <v>0.185732737421951</v>
      </c>
      <c r="E1508">
        <v>1.0133615710647</v>
      </c>
      <c r="F1508">
        <v>4.00720673324861</v>
      </c>
    </row>
    <row r="1509" spans="1:6">
      <c r="A1509" t="s">
        <v>3025</v>
      </c>
      <c r="B1509" t="s">
        <v>3026</v>
      </c>
      <c r="C1509">
        <v>1.18444769886084</v>
      </c>
      <c r="D1509">
        <v>0.179981741796914</v>
      </c>
      <c r="E1509">
        <v>1.02539322840063</v>
      </c>
      <c r="F1509">
        <v>4.10756807534791</v>
      </c>
    </row>
    <row r="1510" spans="1:6">
      <c r="A1510" t="s">
        <v>3027</v>
      </c>
      <c r="B1510" t="s">
        <v>3028</v>
      </c>
      <c r="C1510">
        <v>1.27361984634955</v>
      </c>
      <c r="D1510">
        <v>0.334542613274655</v>
      </c>
      <c r="E1510">
        <v>1.05196966018847</v>
      </c>
      <c r="F1510">
        <v>4.29753195826311</v>
      </c>
    </row>
    <row r="1511" spans="1:6">
      <c r="A1511" t="s">
        <v>3029</v>
      </c>
      <c r="B1511" t="s">
        <v>3030</v>
      </c>
      <c r="C1511">
        <v>1.20499745028049</v>
      </c>
      <c r="D1511">
        <v>0.216554719968878</v>
      </c>
      <c r="E1511">
        <v>0.985240990823062</v>
      </c>
      <c r="F1511">
        <v>3.79440300115699</v>
      </c>
    </row>
    <row r="1512" spans="1:6">
      <c r="A1512" t="s">
        <v>3031</v>
      </c>
      <c r="B1512" t="s">
        <v>3032</v>
      </c>
      <c r="C1512">
        <v>1.17942450075722</v>
      </c>
      <c r="D1512">
        <v>0.171347848545518</v>
      </c>
      <c r="E1512">
        <v>0.98198884258783</v>
      </c>
      <c r="F1512">
        <v>3.76413328278332</v>
      </c>
    </row>
    <row r="1513" spans="1:6">
      <c r="A1513" t="s">
        <v>3033</v>
      </c>
      <c r="B1513" t="s">
        <v>3034</v>
      </c>
      <c r="C1513">
        <v>1.09078835498267</v>
      </c>
      <c r="D1513">
        <v>0.0305668748788881</v>
      </c>
      <c r="E1513">
        <v>0.935709734849735</v>
      </c>
      <c r="F1513">
        <v>3.43052872873968</v>
      </c>
    </row>
    <row r="1514" spans="1:6">
      <c r="A1514" t="s">
        <v>3035</v>
      </c>
      <c r="B1514" t="s">
        <v>3036</v>
      </c>
      <c r="C1514">
        <v>1.1194482628543</v>
      </c>
      <c r="D1514">
        <v>0.0745264008369515</v>
      </c>
      <c r="E1514">
        <v>0.939162925596091</v>
      </c>
      <c r="F1514">
        <v>3.45103336962685</v>
      </c>
    </row>
    <row r="1515" spans="1:6">
      <c r="A1515" t="s">
        <v>3037</v>
      </c>
      <c r="B1515" t="s">
        <v>3038</v>
      </c>
      <c r="C1515">
        <v>1.08489397138631</v>
      </c>
      <c r="D1515">
        <v>0.0205003638046408</v>
      </c>
      <c r="E1515">
        <v>0.939379571743968</v>
      </c>
      <c r="F1515">
        <v>3.44993917352564</v>
      </c>
    </row>
    <row r="1516" spans="1:6">
      <c r="A1516" t="s">
        <v>3039</v>
      </c>
      <c r="B1516" t="s">
        <v>3040</v>
      </c>
      <c r="C1516">
        <v>1.07949074957163</v>
      </c>
      <c r="D1516">
        <v>0.0123743357730008</v>
      </c>
      <c r="E1516">
        <v>0.948925984556296</v>
      </c>
      <c r="F1516">
        <v>3.52010270855211</v>
      </c>
    </row>
    <row r="1517" spans="1:6">
      <c r="A1517" t="s">
        <v>3041</v>
      </c>
      <c r="B1517" t="s">
        <v>3042</v>
      </c>
      <c r="C1517">
        <v>1.09107112533861</v>
      </c>
      <c r="D1517">
        <v>0.0300800290771404</v>
      </c>
      <c r="E1517">
        <v>0.948049547466455</v>
      </c>
      <c r="F1517">
        <v>3.51470290949145</v>
      </c>
    </row>
    <row r="1518" spans="1:6">
      <c r="A1518" t="s">
        <v>3043</v>
      </c>
      <c r="B1518" t="s">
        <v>3044</v>
      </c>
      <c r="C1518">
        <v>1.06517344697723</v>
      </c>
      <c r="D1518">
        <v>-0.00846532587068605</v>
      </c>
      <c r="E1518">
        <v>0.911868824828646</v>
      </c>
      <c r="F1518">
        <v>3.26209233162899</v>
      </c>
    </row>
    <row r="1519" spans="1:6">
      <c r="A1519" t="s">
        <v>3045</v>
      </c>
      <c r="B1519" t="s">
        <v>3046</v>
      </c>
      <c r="C1519">
        <v>1.00429728525879</v>
      </c>
      <c r="D1519">
        <v>-0.0971980474636807</v>
      </c>
      <c r="E1519">
        <v>0.874156161097369</v>
      </c>
      <c r="F1519">
        <v>3.00409182542475</v>
      </c>
    </row>
    <row r="1520" spans="1:6">
      <c r="A1520" t="s">
        <v>3047</v>
      </c>
      <c r="B1520" t="s">
        <v>3048</v>
      </c>
      <c r="C1520">
        <v>1.03250997609564</v>
      </c>
      <c r="D1520">
        <v>-0.0546849102808742</v>
      </c>
      <c r="E1520">
        <v>0.871900792810234</v>
      </c>
      <c r="F1520">
        <v>2.99655467470655</v>
      </c>
    </row>
    <row r="1521" spans="1:6">
      <c r="A1521" t="s">
        <v>3049</v>
      </c>
      <c r="B1521" t="s">
        <v>3050</v>
      </c>
      <c r="C1521">
        <v>1.02526948110834</v>
      </c>
      <c r="D1521">
        <v>-0.0645305875092317</v>
      </c>
      <c r="E1521">
        <v>0.843667354116622</v>
      </c>
      <c r="F1521">
        <v>2.81304800809324</v>
      </c>
    </row>
    <row r="1522" spans="1:6">
      <c r="A1522" t="s">
        <v>3051</v>
      </c>
      <c r="B1522" t="s">
        <v>3052</v>
      </c>
      <c r="C1522">
        <v>0.988295609854222</v>
      </c>
      <c r="D1522">
        <v>-0.115939750163388</v>
      </c>
      <c r="E1522">
        <v>0.813457813007566</v>
      </c>
      <c r="F1522">
        <v>2.62630413228955</v>
      </c>
    </row>
    <row r="1523" spans="1:6">
      <c r="A1523" t="s">
        <v>3053</v>
      </c>
      <c r="B1523" t="s">
        <v>3054</v>
      </c>
      <c r="C1523">
        <v>0.98056053072771</v>
      </c>
      <c r="D1523">
        <v>-0.108944886902764</v>
      </c>
      <c r="E1523">
        <v>0.765800948282323</v>
      </c>
      <c r="F1523">
        <v>2.39854735965456</v>
      </c>
    </row>
    <row r="1524" spans="1:6">
      <c r="A1524" t="s">
        <v>3055</v>
      </c>
      <c r="B1524" t="s">
        <v>3056</v>
      </c>
      <c r="C1524">
        <v>0.91591207766992</v>
      </c>
      <c r="D1524">
        <v>-0.195418193639709</v>
      </c>
      <c r="E1524">
        <v>0.718957691480575</v>
      </c>
      <c r="F1524">
        <v>2.13084501540011</v>
      </c>
    </row>
    <row r="1525" spans="1:6">
      <c r="A1525" t="s">
        <v>3057</v>
      </c>
      <c r="B1525" t="s">
        <v>3058</v>
      </c>
      <c r="C1525">
        <v>0.967472471528496</v>
      </c>
      <c r="D1525">
        <v>-0.142285636004886</v>
      </c>
      <c r="E1525">
        <v>0.80560529710721</v>
      </c>
      <c r="F1525">
        <v>2.5788960017724</v>
      </c>
    </row>
    <row r="1526" spans="1:6">
      <c r="A1526" t="s">
        <v>3059</v>
      </c>
      <c r="B1526" t="s">
        <v>3060</v>
      </c>
      <c r="C1526">
        <v>1.00663301921135</v>
      </c>
      <c r="D1526">
        <v>-0.0851430998418967</v>
      </c>
      <c r="E1526">
        <v>0.819271114297934</v>
      </c>
      <c r="F1526">
        <v>2.67392484684788</v>
      </c>
    </row>
    <row r="1527" spans="1:6">
      <c r="A1527" t="s">
        <v>3061</v>
      </c>
      <c r="B1527" t="s">
        <v>3062</v>
      </c>
      <c r="C1527">
        <v>1.01627670396747</v>
      </c>
      <c r="D1527">
        <v>-0.071765225959568</v>
      </c>
      <c r="E1527">
        <v>0.816723510083797</v>
      </c>
      <c r="F1527">
        <v>2.65666891465832</v>
      </c>
    </row>
    <row r="1528" spans="1:6">
      <c r="A1528" t="s">
        <v>3063</v>
      </c>
      <c r="B1528" t="s">
        <v>3064</v>
      </c>
      <c r="C1528">
        <v>1.03600813034626</v>
      </c>
      <c r="D1528">
        <v>-0.0437693597968815</v>
      </c>
      <c r="E1528">
        <v>0.832429120795143</v>
      </c>
      <c r="F1528">
        <v>2.75492359562391</v>
      </c>
    </row>
    <row r="1529" spans="1:6">
      <c r="A1529" t="s">
        <v>3065</v>
      </c>
      <c r="B1529" t="s">
        <v>3066</v>
      </c>
      <c r="C1529">
        <v>1.02216715736299</v>
      </c>
      <c r="D1529">
        <v>-0.0650334588574272</v>
      </c>
      <c r="E1529">
        <v>0.8341278367369</v>
      </c>
      <c r="F1529">
        <v>2.76248931388275</v>
      </c>
    </row>
    <row r="1530" spans="1:6">
      <c r="A1530" t="s">
        <v>3067</v>
      </c>
      <c r="B1530" t="s">
        <v>3068</v>
      </c>
      <c r="C1530">
        <v>0.965472893360185</v>
      </c>
      <c r="D1530">
        <v>-0.146294579529155</v>
      </c>
      <c r="E1530">
        <v>0.790165734396164</v>
      </c>
      <c r="F1530">
        <v>2.48181425004021</v>
      </c>
    </row>
    <row r="1531" spans="1:6">
      <c r="A1531" t="s">
        <v>3069</v>
      </c>
      <c r="B1531" t="s">
        <v>3070</v>
      </c>
      <c r="C1531">
        <v>0.978559521803061</v>
      </c>
      <c r="D1531">
        <v>-0.132062682109112</v>
      </c>
      <c r="E1531">
        <v>0.849922418811352</v>
      </c>
      <c r="F1531">
        <v>2.83594532816202</v>
      </c>
    </row>
    <row r="1532" spans="1:6">
      <c r="A1532" t="s">
        <v>3071</v>
      </c>
      <c r="B1532" t="s">
        <v>3072</v>
      </c>
      <c r="C1532">
        <v>0.995137294117671</v>
      </c>
      <c r="D1532">
        <v>-0.110913680822305</v>
      </c>
      <c r="E1532">
        <v>0.864309611511453</v>
      </c>
      <c r="F1532">
        <v>2.92341848420726</v>
      </c>
    </row>
    <row r="1533" spans="1:6">
      <c r="A1533" t="s">
        <v>3073</v>
      </c>
      <c r="B1533" t="s">
        <v>3074</v>
      </c>
      <c r="C1533">
        <v>1.05005979241519</v>
      </c>
      <c r="D1533">
        <v>-0.0328345962501019</v>
      </c>
      <c r="E1533">
        <v>0.881622678950609</v>
      </c>
      <c r="F1533">
        <v>3.03247933237687</v>
      </c>
    </row>
    <row r="1534" spans="1:6">
      <c r="A1534" t="s">
        <v>3075</v>
      </c>
      <c r="B1534" t="s">
        <v>3076</v>
      </c>
      <c r="C1534">
        <v>1.07935517178844</v>
      </c>
      <c r="D1534">
        <v>0.0106640143730612</v>
      </c>
      <c r="E1534">
        <v>0.89020453813297</v>
      </c>
      <c r="F1534">
        <v>3.08862482167844</v>
      </c>
    </row>
    <row r="1535" spans="1:6">
      <c r="A1535" t="s">
        <v>3077</v>
      </c>
      <c r="B1535" t="s">
        <v>3078</v>
      </c>
      <c r="C1535">
        <v>1.09513408194236</v>
      </c>
      <c r="D1535">
        <v>0.0360449389799242</v>
      </c>
      <c r="E1535">
        <v>0.896655048657106</v>
      </c>
      <c r="F1535">
        <v>3.13828445081484</v>
      </c>
    </row>
    <row r="1536" spans="1:6">
      <c r="A1536" t="s">
        <v>3079</v>
      </c>
      <c r="B1536" t="s">
        <v>3080</v>
      </c>
      <c r="C1536">
        <v>1.09012871424971</v>
      </c>
      <c r="D1536">
        <v>0.0262685160613365</v>
      </c>
      <c r="E1536">
        <v>0.897168586435827</v>
      </c>
      <c r="F1536">
        <v>3.13503825062117</v>
      </c>
    </row>
    <row r="1537" spans="1:6">
      <c r="A1537" t="s">
        <v>3081</v>
      </c>
      <c r="B1537" t="s">
        <v>3082</v>
      </c>
      <c r="C1537">
        <v>1.09587781374048</v>
      </c>
      <c r="D1537">
        <v>0.0376019011887308</v>
      </c>
      <c r="E1537">
        <v>0.885378675432219</v>
      </c>
      <c r="F1537">
        <v>3.0648598072372</v>
      </c>
    </row>
    <row r="1538" spans="1:6">
      <c r="A1538" t="s">
        <v>3083</v>
      </c>
      <c r="B1538" t="s">
        <v>3084</v>
      </c>
      <c r="C1538">
        <v>1.1086307749937</v>
      </c>
      <c r="D1538">
        <v>0.0548857940200123</v>
      </c>
      <c r="E1538">
        <v>0.906762704228114</v>
      </c>
      <c r="F1538">
        <v>3.20195964358475</v>
      </c>
    </row>
    <row r="1539" spans="1:6">
      <c r="A1539" t="s">
        <v>3085</v>
      </c>
      <c r="B1539" t="s">
        <v>3086</v>
      </c>
      <c r="C1539">
        <v>1.08731825843542</v>
      </c>
      <c r="D1539">
        <v>0.0205586109488232</v>
      </c>
      <c r="E1539">
        <v>0.911154060140764</v>
      </c>
      <c r="F1539">
        <v>3.22677957971132</v>
      </c>
    </row>
    <row r="1540" spans="1:6">
      <c r="A1540" t="s">
        <v>3087</v>
      </c>
      <c r="B1540" t="s">
        <v>3088</v>
      </c>
      <c r="C1540">
        <v>1.06167333382337</v>
      </c>
      <c r="D1540">
        <v>-0.0179295819599886</v>
      </c>
      <c r="E1540">
        <v>0.925432847545104</v>
      </c>
      <c r="F1540">
        <v>3.32393790330549</v>
      </c>
    </row>
    <row r="1541" spans="1:6">
      <c r="A1541" t="s">
        <v>3089</v>
      </c>
      <c r="B1541" t="s">
        <v>3090</v>
      </c>
      <c r="C1541">
        <v>1.07563770983449</v>
      </c>
      <c r="D1541">
        <v>0.000259344656579064</v>
      </c>
      <c r="E1541">
        <v>0.95084259790694</v>
      </c>
      <c r="F1541">
        <v>3.49343625884834</v>
      </c>
    </row>
    <row r="1542" spans="1:6">
      <c r="A1542" t="s">
        <v>3091</v>
      </c>
      <c r="B1542" t="s">
        <v>3092</v>
      </c>
      <c r="C1542">
        <v>1.05259139092242</v>
      </c>
      <c r="D1542">
        <v>-0.0322748521640165</v>
      </c>
      <c r="E1542">
        <v>0.924276274427167</v>
      </c>
      <c r="F1542">
        <v>3.31422516561689</v>
      </c>
    </row>
    <row r="1543" spans="1:6">
      <c r="A1543" t="s">
        <v>3093</v>
      </c>
      <c r="B1543" t="s">
        <v>3094</v>
      </c>
      <c r="C1543">
        <v>1.03897438993713</v>
      </c>
      <c r="D1543">
        <v>-0.0536579394685316</v>
      </c>
      <c r="E1543">
        <v>0.928091373930382</v>
      </c>
      <c r="F1543">
        <v>3.33474399775825</v>
      </c>
    </row>
    <row r="1544" spans="1:6">
      <c r="A1544" t="s">
        <v>3095</v>
      </c>
      <c r="B1544" t="s">
        <v>3096</v>
      </c>
      <c r="C1544">
        <v>1.01760756363639</v>
      </c>
      <c r="D1544">
        <v>-0.0829263198987202</v>
      </c>
      <c r="E1544">
        <v>0.928908049688694</v>
      </c>
      <c r="F1544">
        <v>3.34662978728549</v>
      </c>
    </row>
    <row r="1545" spans="1:6">
      <c r="A1545" t="s">
        <v>3097</v>
      </c>
      <c r="B1545" t="s">
        <v>3098</v>
      </c>
      <c r="C1545">
        <v>1.05433815652176</v>
      </c>
      <c r="D1545">
        <v>-0.0317104994541837</v>
      </c>
      <c r="E1545">
        <v>0.945022484588816</v>
      </c>
      <c r="F1545">
        <v>3.45244704182194</v>
      </c>
    </row>
    <row r="1546" spans="1:6">
      <c r="A1546" t="s">
        <v>3099</v>
      </c>
      <c r="B1546" t="s">
        <v>3100</v>
      </c>
      <c r="C1546">
        <v>1.01007866634915</v>
      </c>
      <c r="D1546">
        <v>-0.0934101369914774</v>
      </c>
      <c r="E1546">
        <v>0.930032163839807</v>
      </c>
      <c r="F1546">
        <v>3.35421016203967</v>
      </c>
    </row>
    <row r="1547" spans="1:6">
      <c r="A1547" t="s">
        <v>3101</v>
      </c>
      <c r="B1547" t="s">
        <v>3102</v>
      </c>
      <c r="C1547">
        <v>1.01508967917765</v>
      </c>
      <c r="D1547">
        <v>-0.0866093805089158</v>
      </c>
      <c r="E1547">
        <v>0.927269595037287</v>
      </c>
      <c r="F1547">
        <v>3.33479603201025</v>
      </c>
    </row>
    <row r="1548" spans="1:6">
      <c r="A1548" t="s">
        <v>3103</v>
      </c>
      <c r="B1548" t="s">
        <v>3104</v>
      </c>
      <c r="C1548">
        <v>1.05583663481395</v>
      </c>
      <c r="D1548">
        <v>-0.0306064678680525</v>
      </c>
      <c r="E1548">
        <v>0.957570399192742</v>
      </c>
      <c r="F1548">
        <v>3.53885843711175</v>
      </c>
    </row>
    <row r="1549" spans="1:6">
      <c r="A1549" t="s">
        <v>3105</v>
      </c>
      <c r="B1549" t="s">
        <v>3106</v>
      </c>
      <c r="C1549">
        <v>1.04105854820418</v>
      </c>
      <c r="D1549">
        <v>-0.0538743306047072</v>
      </c>
      <c r="E1549">
        <v>0.974547914327373</v>
      </c>
      <c r="F1549">
        <v>3.65222321148749</v>
      </c>
    </row>
    <row r="1550" spans="1:6">
      <c r="A1550" t="s">
        <v>3107</v>
      </c>
      <c r="B1550" t="s">
        <v>3108</v>
      </c>
      <c r="C1550">
        <v>1.08239034602412</v>
      </c>
      <c r="D1550">
        <v>0.00827775717897206</v>
      </c>
      <c r="E1550">
        <v>0.975290539084876</v>
      </c>
      <c r="F1550">
        <v>3.65871185251004</v>
      </c>
    </row>
    <row r="1551" spans="1:6">
      <c r="A1551" t="s">
        <v>3109</v>
      </c>
      <c r="B1551" t="s">
        <v>3110</v>
      </c>
      <c r="C1551">
        <v>1.09300618374221</v>
      </c>
      <c r="D1551">
        <v>0.0236163142073846</v>
      </c>
      <c r="E1551">
        <v>0.988968228118924</v>
      </c>
      <c r="F1551">
        <v>3.75803394937843</v>
      </c>
    </row>
    <row r="1552" spans="1:6">
      <c r="A1552" t="s">
        <v>3111</v>
      </c>
      <c r="B1552" t="s">
        <v>3112</v>
      </c>
      <c r="C1552">
        <v>1.16423977018328</v>
      </c>
      <c r="D1552">
        <v>0.139473163342898</v>
      </c>
      <c r="E1552">
        <v>0.997085369127783</v>
      </c>
      <c r="F1552">
        <v>3.8195668418143</v>
      </c>
    </row>
    <row r="1553" spans="1:6">
      <c r="A1553" t="s">
        <v>3113</v>
      </c>
      <c r="B1553" t="s">
        <v>3114</v>
      </c>
      <c r="C1553">
        <v>1.14914545185917</v>
      </c>
      <c r="D1553">
        <v>0.113982014174533</v>
      </c>
      <c r="E1553">
        <v>0.994220466417912</v>
      </c>
      <c r="F1553">
        <v>3.79578751420471</v>
      </c>
    </row>
    <row r="1554" spans="1:6">
      <c r="A1554" t="s">
        <v>3115</v>
      </c>
      <c r="B1554" t="s">
        <v>3116</v>
      </c>
      <c r="C1554">
        <v>1.08602328185331</v>
      </c>
      <c r="D1554">
        <v>0.0168315128942658</v>
      </c>
      <c r="E1554">
        <v>0.974984280754968</v>
      </c>
      <c r="F1554">
        <v>3.657576663354</v>
      </c>
    </row>
    <row r="1555" spans="1:6">
      <c r="A1555" t="s">
        <v>3117</v>
      </c>
      <c r="B1555" t="s">
        <v>3118</v>
      </c>
      <c r="C1555">
        <v>1.1038016606709</v>
      </c>
      <c r="D1555">
        <v>0.0442051547737094</v>
      </c>
      <c r="E1555">
        <v>0.97717912620339</v>
      </c>
      <c r="F1555">
        <v>3.67484681960759</v>
      </c>
    </row>
    <row r="1556" spans="1:6">
      <c r="A1556" t="s">
        <v>3119</v>
      </c>
      <c r="B1556" t="s">
        <v>3120</v>
      </c>
      <c r="C1556">
        <v>1.06334044317372</v>
      </c>
      <c r="D1556">
        <v>-0.0161378676856463</v>
      </c>
      <c r="E1556">
        <v>0.978054656939676</v>
      </c>
      <c r="F1556">
        <v>3.68239491595991</v>
      </c>
    </row>
    <row r="1557" spans="1:6">
      <c r="A1557" t="s">
        <v>3121</v>
      </c>
      <c r="B1557" t="s">
        <v>3122</v>
      </c>
      <c r="C1557">
        <v>1.10088627353296</v>
      </c>
      <c r="D1557">
        <v>0.0384910731150789</v>
      </c>
      <c r="E1557">
        <v>1.00327332355552</v>
      </c>
      <c r="F1557">
        <v>3.86161071706389</v>
      </c>
    </row>
    <row r="1558" spans="1:6">
      <c r="A1558" t="s">
        <v>3123</v>
      </c>
      <c r="B1558" t="s">
        <v>3124</v>
      </c>
      <c r="C1558">
        <v>1.142083661149</v>
      </c>
      <c r="D1558">
        <v>0.102932451977451</v>
      </c>
      <c r="E1558">
        <v>1.00955631798274</v>
      </c>
      <c r="F1558">
        <v>3.90478692075117</v>
      </c>
    </row>
    <row r="1559" spans="1:6">
      <c r="A1559" t="s">
        <v>3125</v>
      </c>
      <c r="B1559" t="s">
        <v>3126</v>
      </c>
      <c r="C1559">
        <v>1.12132402995895</v>
      </c>
      <c r="D1559">
        <v>0.0701622991649848</v>
      </c>
      <c r="E1559">
        <v>1.00487128311998</v>
      </c>
      <c r="F1559">
        <v>3.87129890746315</v>
      </c>
    </row>
    <row r="1560" spans="1:6">
      <c r="A1560" t="s">
        <v>3127</v>
      </c>
      <c r="B1560" t="s">
        <v>3128</v>
      </c>
      <c r="C1560">
        <v>1.09484065140432</v>
      </c>
      <c r="D1560">
        <v>0.0285017085973862</v>
      </c>
      <c r="E1560">
        <v>1.02649004254691</v>
      </c>
      <c r="F1560">
        <v>4.02782484203934</v>
      </c>
    </row>
    <row r="1561" spans="1:6">
      <c r="A1561" t="s">
        <v>3129</v>
      </c>
      <c r="B1561" t="s">
        <v>3130</v>
      </c>
      <c r="C1561">
        <v>1.10343037426073</v>
      </c>
      <c r="D1561">
        <v>0.0412352227012163</v>
      </c>
      <c r="E1561">
        <v>1.02977739667518</v>
      </c>
      <c r="F1561">
        <v>4.05264955752612</v>
      </c>
    </row>
    <row r="1562" spans="1:6">
      <c r="A1562" t="s">
        <v>3131</v>
      </c>
      <c r="B1562" t="s">
        <v>3132</v>
      </c>
      <c r="C1562">
        <v>1.09085194273647</v>
      </c>
      <c r="D1562">
        <v>0.0218583482479899</v>
      </c>
      <c r="E1562">
        <v>1.03364685989982</v>
      </c>
      <c r="F1562">
        <v>4.08286980964085</v>
      </c>
    </row>
    <row r="1563" spans="1:6">
      <c r="A1563" t="s">
        <v>3133</v>
      </c>
      <c r="B1563" t="s">
        <v>3134</v>
      </c>
      <c r="C1563">
        <v>1.05734424472772</v>
      </c>
      <c r="D1563">
        <v>-0.0277782945195032</v>
      </c>
      <c r="E1563">
        <v>1.0261988270362</v>
      </c>
      <c r="F1563">
        <v>4.02672724987512</v>
      </c>
    </row>
    <row r="1564" spans="1:6">
      <c r="A1564" t="s">
        <v>3135</v>
      </c>
      <c r="B1564" t="s">
        <v>3136</v>
      </c>
      <c r="C1564">
        <v>1.06962012974979</v>
      </c>
      <c r="D1564">
        <v>-0.0101161158718679</v>
      </c>
      <c r="E1564">
        <v>1.03854726741041</v>
      </c>
      <c r="F1564">
        <v>4.12173556659984</v>
      </c>
    </row>
    <row r="1565" spans="1:6">
      <c r="A1565" t="s">
        <v>3137</v>
      </c>
      <c r="B1565" t="s">
        <v>3138</v>
      </c>
      <c r="C1565">
        <v>1.05058222099956</v>
      </c>
      <c r="D1565">
        <v>-0.03781758986952</v>
      </c>
      <c r="E1565">
        <v>1.04110775625762</v>
      </c>
      <c r="F1565">
        <v>4.14332944886493</v>
      </c>
    </row>
    <row r="1566" spans="1:6">
      <c r="A1566" t="s">
        <v>3139</v>
      </c>
      <c r="B1566" t="s">
        <v>3140</v>
      </c>
      <c r="C1566">
        <v>1.06235353576375</v>
      </c>
      <c r="D1566">
        <v>-0.0213427906581617</v>
      </c>
      <c r="E1566">
        <v>1.0394376688494</v>
      </c>
      <c r="F1566">
        <v>4.12714347032988</v>
      </c>
    </row>
    <row r="1567" spans="1:6">
      <c r="A1567" t="s">
        <v>3141</v>
      </c>
      <c r="B1567" t="s">
        <v>3142</v>
      </c>
      <c r="C1567">
        <v>1.09678488242199</v>
      </c>
      <c r="D1567">
        <v>0.0309597347493928</v>
      </c>
      <c r="E1567">
        <v>1.03834928175485</v>
      </c>
      <c r="F1567">
        <v>4.11851084481771</v>
      </c>
    </row>
    <row r="1568" spans="1:6">
      <c r="A1568" t="s">
        <v>3143</v>
      </c>
      <c r="B1568" t="s">
        <v>3144</v>
      </c>
      <c r="C1568">
        <v>1.10076790954066</v>
      </c>
      <c r="D1568">
        <v>0.0361117068710235</v>
      </c>
      <c r="E1568">
        <v>1.03433425847047</v>
      </c>
      <c r="F1568">
        <v>4.0839579866946</v>
      </c>
    </row>
    <row r="1569" spans="1:6">
      <c r="A1569" t="s">
        <v>3145</v>
      </c>
      <c r="B1569" t="s">
        <v>3146</v>
      </c>
      <c r="C1569">
        <v>1.13196493608935</v>
      </c>
      <c r="D1569">
        <v>0.0854607844819959</v>
      </c>
      <c r="E1569">
        <v>1.04681348670245</v>
      </c>
      <c r="F1569">
        <v>4.18543124126864</v>
      </c>
    </row>
    <row r="1570" spans="1:6">
      <c r="A1570" t="s">
        <v>3147</v>
      </c>
      <c r="B1570" t="s">
        <v>3148</v>
      </c>
      <c r="C1570">
        <v>1.15752891119693</v>
      </c>
      <c r="D1570">
        <v>0.126823762875772</v>
      </c>
      <c r="E1570">
        <v>1.03914346982015</v>
      </c>
      <c r="F1570">
        <v>4.12387840732065</v>
      </c>
    </row>
    <row r="1571" spans="1:6">
      <c r="A1571" t="s">
        <v>3149</v>
      </c>
      <c r="B1571" t="s">
        <v>3150</v>
      </c>
      <c r="C1571">
        <v>1.12789314775979</v>
      </c>
      <c r="D1571">
        <v>0.0797593684921991</v>
      </c>
      <c r="E1571">
        <v>1.03613920865007</v>
      </c>
      <c r="F1571">
        <v>4.10226137328619</v>
      </c>
    </row>
    <row r="1572" spans="1:6">
      <c r="A1572" t="s">
        <v>3151</v>
      </c>
      <c r="B1572" t="s">
        <v>3152</v>
      </c>
      <c r="C1572">
        <v>1.05620008897129</v>
      </c>
      <c r="D1572">
        <v>-0.0269032809985187</v>
      </c>
      <c r="E1572">
        <v>1.0235835182008</v>
      </c>
      <c r="F1572">
        <v>4.00832308990162</v>
      </c>
    </row>
    <row r="1573" spans="1:6">
      <c r="A1573" t="s">
        <v>3153</v>
      </c>
      <c r="B1573" t="s">
        <v>3154</v>
      </c>
      <c r="C1573">
        <v>1.01981187055315</v>
      </c>
      <c r="D1573">
        <v>-0.0784512543580265</v>
      </c>
      <c r="E1573">
        <v>1.00644766905698</v>
      </c>
      <c r="F1573">
        <v>3.88309826747738</v>
      </c>
    </row>
    <row r="1574" spans="1:6">
      <c r="A1574" t="s">
        <v>3155</v>
      </c>
      <c r="B1574" t="s">
        <v>3156</v>
      </c>
      <c r="C1574">
        <v>1.02087430096643</v>
      </c>
      <c r="D1574">
        <v>-0.076918460552122</v>
      </c>
      <c r="E1574">
        <v>1.00223166733259</v>
      </c>
      <c r="F1574">
        <v>3.85288587768428</v>
      </c>
    </row>
    <row r="1575" spans="1:6">
      <c r="A1575" t="s">
        <v>3157</v>
      </c>
      <c r="B1575" t="s">
        <v>3158</v>
      </c>
      <c r="C1575">
        <v>1.03845345779</v>
      </c>
      <c r="D1575">
        <v>-0.053580874965921</v>
      </c>
      <c r="E1575">
        <v>1.03105652121388</v>
      </c>
      <c r="F1575">
        <v>4.06449846730256</v>
      </c>
    </row>
    <row r="1576" spans="1:6">
      <c r="A1576" t="s">
        <v>3159</v>
      </c>
      <c r="B1576" t="s">
        <v>3160</v>
      </c>
      <c r="C1576">
        <v>1.03635693989073</v>
      </c>
      <c r="D1576">
        <v>-0.0579483437215771</v>
      </c>
      <c r="E1576">
        <v>1.03850638165762</v>
      </c>
      <c r="F1576">
        <v>4.1163290156182</v>
      </c>
    </row>
    <row r="1577" spans="1:6">
      <c r="A1577" t="s">
        <v>3161</v>
      </c>
      <c r="B1577" t="s">
        <v>3162</v>
      </c>
      <c r="C1577">
        <v>1.07822711726687</v>
      </c>
      <c r="D1577">
        <v>0.00326837186903384</v>
      </c>
      <c r="E1577">
        <v>1.05178978060454</v>
      </c>
      <c r="F1577">
        <v>4.21782155753088</v>
      </c>
    </row>
    <row r="1578" spans="1:6">
      <c r="A1578" t="s">
        <v>3163</v>
      </c>
      <c r="B1578" t="s">
        <v>3164</v>
      </c>
      <c r="C1578">
        <v>1.09284022516867</v>
      </c>
      <c r="D1578">
        <v>0.0254687720049738</v>
      </c>
      <c r="E1578">
        <v>1.05026177710176</v>
      </c>
      <c r="F1578">
        <v>4.20702486616293</v>
      </c>
    </row>
    <row r="1579" spans="1:6">
      <c r="A1579" t="s">
        <v>3165</v>
      </c>
      <c r="B1579" t="s">
        <v>3166</v>
      </c>
      <c r="C1579">
        <v>1.11114445028145</v>
      </c>
      <c r="D1579">
        <v>0.067380547565248</v>
      </c>
      <c r="E1579">
        <v>1.05113680871008</v>
      </c>
      <c r="F1579">
        <v>4.28259045286712</v>
      </c>
    </row>
    <row r="1580" spans="1:6">
      <c r="A1580" t="s">
        <v>3167</v>
      </c>
      <c r="B1580" t="s">
        <v>3168</v>
      </c>
      <c r="C1580">
        <v>1.08073689175497</v>
      </c>
      <c r="D1580">
        <v>0.0212221605840444</v>
      </c>
      <c r="E1580">
        <v>1.05835021636009</v>
      </c>
      <c r="F1580">
        <v>4.3419537904209</v>
      </c>
    </row>
    <row r="1581" spans="1:6">
      <c r="A1581" t="s">
        <v>3169</v>
      </c>
      <c r="B1581" t="s">
        <v>3170</v>
      </c>
      <c r="C1581">
        <v>1.11140182429909</v>
      </c>
      <c r="D1581">
        <v>0.0692809756568031</v>
      </c>
      <c r="E1581">
        <v>1.05864440088187</v>
      </c>
      <c r="F1581">
        <v>4.34518806349284</v>
      </c>
    </row>
    <row r="1582" spans="1:6">
      <c r="A1582" t="s">
        <v>3171</v>
      </c>
      <c r="B1582" t="s">
        <v>3172</v>
      </c>
      <c r="C1582">
        <v>1.0884561001391</v>
      </c>
      <c r="D1582">
        <v>0.0306279096934441</v>
      </c>
      <c r="E1582">
        <v>1.05222704718545</v>
      </c>
      <c r="F1582">
        <v>4.27932058364247</v>
      </c>
    </row>
    <row r="1583" spans="1:6">
      <c r="A1583" t="s">
        <v>3173</v>
      </c>
      <c r="B1583" t="s">
        <v>3174</v>
      </c>
      <c r="C1583">
        <v>1.1250986243732</v>
      </c>
      <c r="D1583">
        <v>0.0852894602175187</v>
      </c>
      <c r="E1583">
        <v>1.07518397412569</v>
      </c>
      <c r="F1583">
        <v>4.45312535662195</v>
      </c>
    </row>
    <row r="1584" spans="1:6">
      <c r="A1584" t="s">
        <v>3175</v>
      </c>
      <c r="B1584" t="s">
        <v>3176</v>
      </c>
      <c r="C1584">
        <v>1.06851851851854</v>
      </c>
      <c r="D1584">
        <v>-0.000173149524296701</v>
      </c>
      <c r="E1584">
        <v>1.03502747859027</v>
      </c>
      <c r="F1584">
        <v>4.14219254614118</v>
      </c>
    </row>
    <row r="1585" spans="1:6">
      <c r="A1585" t="s">
        <v>3177</v>
      </c>
      <c r="B1585" t="s">
        <v>3178</v>
      </c>
      <c r="C1585">
        <v>1.07730145120393</v>
      </c>
      <c r="D1585">
        <v>0.0129810499478633</v>
      </c>
      <c r="E1585">
        <v>1.03328382442781</v>
      </c>
      <c r="F1585">
        <v>4.12923730768941</v>
      </c>
    </row>
    <row r="1586" spans="1:6">
      <c r="A1586" t="s">
        <v>3179</v>
      </c>
      <c r="B1586" t="s">
        <v>3180</v>
      </c>
      <c r="C1586">
        <v>1.07181940119763</v>
      </c>
      <c r="D1586">
        <v>0.00273774275328953</v>
      </c>
      <c r="E1586">
        <v>1.04822156724705</v>
      </c>
      <c r="F1586">
        <v>4.23719166775323</v>
      </c>
    </row>
    <row r="1587" spans="1:6">
      <c r="A1587" t="s">
        <v>3181</v>
      </c>
      <c r="B1587" t="s">
        <v>3182</v>
      </c>
      <c r="C1587">
        <v>1.04497253382086</v>
      </c>
      <c r="D1587">
        <v>-0.0348025092449505</v>
      </c>
      <c r="E1587">
        <v>1.03729908312595</v>
      </c>
      <c r="F1587">
        <v>4.16378082990262</v>
      </c>
    </row>
    <row r="1588" spans="1:6">
      <c r="A1588" t="s">
        <v>3183</v>
      </c>
      <c r="B1588" t="s">
        <v>3184</v>
      </c>
      <c r="C1588">
        <v>1.04384976382255</v>
      </c>
      <c r="D1588">
        <v>-0.0374856106776501</v>
      </c>
      <c r="E1588">
        <v>1.04481084385968</v>
      </c>
      <c r="F1588">
        <v>4.2188456889813</v>
      </c>
    </row>
    <row r="1589" spans="1:6">
      <c r="A1589" t="s">
        <v>3185</v>
      </c>
      <c r="B1589" t="s">
        <v>3186</v>
      </c>
      <c r="C1589">
        <v>1.11150673954686</v>
      </c>
      <c r="D1589">
        <v>0.0671290128658517</v>
      </c>
      <c r="E1589">
        <v>1.05749311639907</v>
      </c>
      <c r="F1589">
        <v>4.32033277901503</v>
      </c>
    </row>
    <row r="1590" spans="1:6">
      <c r="A1590" t="s">
        <v>3187</v>
      </c>
      <c r="B1590" t="s">
        <v>3188</v>
      </c>
      <c r="C1590">
        <v>1.13007908337217</v>
      </c>
      <c r="D1590">
        <v>0.094034816157659</v>
      </c>
      <c r="E1590">
        <v>1.08166599499977</v>
      </c>
      <c r="F1590">
        <v>4.50600556475545</v>
      </c>
    </row>
    <row r="1591" spans="1:6">
      <c r="A1591" t="s">
        <v>3189</v>
      </c>
      <c r="B1591" t="s">
        <v>3190</v>
      </c>
      <c r="C1591">
        <v>1.13510033411108</v>
      </c>
      <c r="D1591">
        <v>0.100197621538806</v>
      </c>
      <c r="E1591">
        <v>1.08245952113972</v>
      </c>
      <c r="F1591">
        <v>4.50490741142655</v>
      </c>
    </row>
    <row r="1592" spans="1:6">
      <c r="A1592" t="s">
        <v>3191</v>
      </c>
      <c r="B1592" t="s">
        <v>3192</v>
      </c>
      <c r="C1592">
        <v>1.12310410377579</v>
      </c>
      <c r="D1592">
        <v>0.082309968794267</v>
      </c>
      <c r="E1592">
        <v>1.08550890288641</v>
      </c>
      <c r="F1592">
        <v>4.53727402330339</v>
      </c>
    </row>
    <row r="1593" spans="1:6">
      <c r="A1593" t="s">
        <v>3193</v>
      </c>
      <c r="B1593" t="s">
        <v>3194</v>
      </c>
      <c r="C1593">
        <v>1.14163593008625</v>
      </c>
      <c r="D1593">
        <v>0.110061951800185</v>
      </c>
      <c r="E1593">
        <v>1.09081683988248</v>
      </c>
      <c r="F1593">
        <v>4.57288279243137</v>
      </c>
    </row>
    <row r="1594" spans="1:6">
      <c r="A1594" t="s">
        <v>3195</v>
      </c>
      <c r="B1594" t="s">
        <v>3196</v>
      </c>
      <c r="C1594">
        <v>1.1641059817202</v>
      </c>
      <c r="D1594">
        <v>0.144385920677613</v>
      </c>
      <c r="E1594">
        <v>1.10070649653776</v>
      </c>
      <c r="F1594">
        <v>4.64519116108642</v>
      </c>
    </row>
    <row r="1595" spans="1:6">
      <c r="A1595" t="s">
        <v>3197</v>
      </c>
      <c r="B1595" t="s">
        <v>3198</v>
      </c>
      <c r="C1595">
        <v>1.20240235653005</v>
      </c>
      <c r="D1595">
        <v>0.211528389888086</v>
      </c>
      <c r="E1595">
        <v>1.10207494314926</v>
      </c>
      <c r="F1595">
        <v>4.66675348791444</v>
      </c>
    </row>
    <row r="1596" spans="1:6">
      <c r="A1596" t="s">
        <v>3199</v>
      </c>
      <c r="B1596" t="s">
        <v>3200</v>
      </c>
      <c r="C1596">
        <v>1.22720928682173</v>
      </c>
      <c r="D1596">
        <v>0.2556217418353</v>
      </c>
      <c r="E1596">
        <v>1.09106390874856</v>
      </c>
      <c r="F1596">
        <v>4.5760297418025</v>
      </c>
    </row>
    <row r="1597" spans="1:6">
      <c r="A1597" t="s">
        <v>3201</v>
      </c>
      <c r="B1597" t="s">
        <v>3202</v>
      </c>
      <c r="C1597">
        <v>1.21017735697175</v>
      </c>
      <c r="D1597">
        <v>0.225804816485824</v>
      </c>
      <c r="E1597">
        <v>1.09794959110083</v>
      </c>
      <c r="F1597">
        <v>4.63319356335706</v>
      </c>
    </row>
    <row r="1598" spans="1:6">
      <c r="A1598" t="s">
        <v>3203</v>
      </c>
      <c r="B1598" t="s">
        <v>3204</v>
      </c>
      <c r="C1598">
        <v>1.24178894312107</v>
      </c>
      <c r="D1598">
        <v>0.281922277099417</v>
      </c>
      <c r="E1598">
        <v>1.0971254181674</v>
      </c>
      <c r="F1598">
        <v>4.62667106046627</v>
      </c>
    </row>
    <row r="1599" spans="1:6">
      <c r="A1599" t="s">
        <v>3205</v>
      </c>
      <c r="B1599" t="s">
        <v>3206</v>
      </c>
      <c r="C1599">
        <v>1.22851797143888</v>
      </c>
      <c r="D1599">
        <v>0.257556231802384</v>
      </c>
      <c r="E1599">
        <v>1.1110631127018</v>
      </c>
      <c r="F1599">
        <v>4.73996341503566</v>
      </c>
    </row>
    <row r="1600" spans="1:6">
      <c r="A1600" t="s">
        <v>3207</v>
      </c>
      <c r="B1600" t="s">
        <v>3208</v>
      </c>
      <c r="C1600">
        <v>1.23483623121389</v>
      </c>
      <c r="D1600">
        <v>0.268025065089843</v>
      </c>
      <c r="E1600">
        <v>1.10943538058818</v>
      </c>
      <c r="F1600">
        <v>4.72479888599474</v>
      </c>
    </row>
    <row r="1601" spans="1:6">
      <c r="A1601" t="s">
        <v>3209</v>
      </c>
      <c r="B1601" t="s">
        <v>3210</v>
      </c>
      <c r="C1601">
        <v>1.23414825024064</v>
      </c>
      <c r="D1601">
        <v>0.267796204131566</v>
      </c>
      <c r="E1601">
        <v>1.11057037858267</v>
      </c>
      <c r="F1601">
        <v>4.74093788610431</v>
      </c>
    </row>
    <row r="1602" spans="1:6">
      <c r="A1602" t="s">
        <v>3211</v>
      </c>
      <c r="B1602" t="s">
        <v>3212</v>
      </c>
      <c r="C1602">
        <v>1.21641550227329</v>
      </c>
      <c r="D1602">
        <v>0.235472614221523</v>
      </c>
      <c r="E1602">
        <v>1.10516034049458</v>
      </c>
      <c r="F1602">
        <v>4.6912283892409</v>
      </c>
    </row>
    <row r="1603" spans="1:6">
      <c r="A1603" t="s">
        <v>3213</v>
      </c>
      <c r="B1603" t="s">
        <v>3214</v>
      </c>
      <c r="C1603">
        <v>1.17702079474551</v>
      </c>
      <c r="D1603">
        <v>0.168704270812952</v>
      </c>
      <c r="E1603">
        <v>1.10906165713795</v>
      </c>
      <c r="F1603">
        <v>4.72140632943748</v>
      </c>
    </row>
    <row r="1604" spans="1:6">
      <c r="A1604" t="s">
        <v>3215</v>
      </c>
      <c r="B1604" t="s">
        <v>3216</v>
      </c>
      <c r="C1604">
        <v>1.1732895760412</v>
      </c>
      <c r="D1604">
        <v>0.163106010403558</v>
      </c>
      <c r="E1604">
        <v>1.1106439560914</v>
      </c>
      <c r="F1604">
        <v>4.73972331053127</v>
      </c>
    </row>
    <row r="1605" spans="1:6">
      <c r="A1605" t="s">
        <v>3217</v>
      </c>
      <c r="B1605" t="s">
        <v>3218</v>
      </c>
      <c r="C1605">
        <v>1.21459361058603</v>
      </c>
      <c r="D1605">
        <v>0.230504266000668</v>
      </c>
      <c r="E1605">
        <v>1.1293836809483</v>
      </c>
      <c r="F1605">
        <v>4.88649731037838</v>
      </c>
    </row>
    <row r="1606" spans="1:6">
      <c r="A1606" t="s">
        <v>3219</v>
      </c>
      <c r="B1606" t="s">
        <v>3220</v>
      </c>
      <c r="C1606">
        <v>1.21176924124884</v>
      </c>
      <c r="D1606">
        <v>0.226897948801162</v>
      </c>
      <c r="E1606">
        <v>1.12441601308188</v>
      </c>
      <c r="F1606">
        <v>4.85190897228509</v>
      </c>
    </row>
    <row r="1607" spans="1:6">
      <c r="A1607" t="s">
        <v>3221</v>
      </c>
      <c r="B1607" t="s">
        <v>3222</v>
      </c>
      <c r="C1607">
        <v>1.23098582382432</v>
      </c>
      <c r="D1607">
        <v>0.259261089968243</v>
      </c>
      <c r="E1607">
        <v>1.12286527217615</v>
      </c>
      <c r="F1607">
        <v>4.83351306092643</v>
      </c>
    </row>
    <row r="1608" spans="1:6">
      <c r="A1608" t="s">
        <v>3223</v>
      </c>
      <c r="B1608" t="s">
        <v>3224</v>
      </c>
      <c r="C1608">
        <v>1.26026002118442</v>
      </c>
      <c r="D1608">
        <v>0.311638559161022</v>
      </c>
      <c r="E1608">
        <v>1.13250278847884</v>
      </c>
      <c r="F1608">
        <v>4.9176570699664</v>
      </c>
    </row>
    <row r="1609" spans="1:6">
      <c r="A1609" t="s">
        <v>3225</v>
      </c>
      <c r="B1609" t="s">
        <v>3226</v>
      </c>
      <c r="C1609">
        <v>1.26162574314576</v>
      </c>
      <c r="D1609">
        <v>0.312236928422484</v>
      </c>
      <c r="E1609">
        <v>1.13559329114721</v>
      </c>
      <c r="F1609">
        <v>4.93810356858491</v>
      </c>
    </row>
    <row r="1610" spans="1:6">
      <c r="A1610" t="s">
        <v>3227</v>
      </c>
      <c r="B1610" t="s">
        <v>3228</v>
      </c>
      <c r="C1610">
        <v>1.24764444529386</v>
      </c>
      <c r="D1610">
        <v>0.287305122407614</v>
      </c>
      <c r="E1610">
        <v>1.13643081246219</v>
      </c>
      <c r="F1610">
        <v>4.94775583510523</v>
      </c>
    </row>
    <row r="1611" spans="1:6">
      <c r="A1611" t="s">
        <v>3229</v>
      </c>
      <c r="B1611" t="s">
        <v>3230</v>
      </c>
      <c r="C1611">
        <v>1.18891700328178</v>
      </c>
      <c r="D1611">
        <v>0.187500746342322</v>
      </c>
      <c r="E1611">
        <v>1.12012630391951</v>
      </c>
      <c r="F1611">
        <v>4.8138528969973</v>
      </c>
    </row>
    <row r="1612" spans="1:6">
      <c r="A1612" t="s">
        <v>3231</v>
      </c>
      <c r="B1612" t="s">
        <v>3232</v>
      </c>
      <c r="C1612">
        <v>1.16390148072459</v>
      </c>
      <c r="D1612">
        <v>0.146738241426322</v>
      </c>
      <c r="E1612">
        <v>1.11531225323558</v>
      </c>
      <c r="F1612">
        <v>4.77819519038699</v>
      </c>
    </row>
    <row r="1613" spans="1:6">
      <c r="A1613" t="s">
        <v>3233</v>
      </c>
      <c r="B1613" t="s">
        <v>3234</v>
      </c>
      <c r="C1613">
        <v>1.18914843369011</v>
      </c>
      <c r="D1613">
        <v>0.185940825603055</v>
      </c>
      <c r="E1613">
        <v>1.13577949743346</v>
      </c>
      <c r="F1613">
        <v>4.94115371286434</v>
      </c>
    </row>
    <row r="1614" spans="1:6">
      <c r="A1614" t="s">
        <v>3235</v>
      </c>
      <c r="B1614" t="s">
        <v>3236</v>
      </c>
      <c r="C1614">
        <v>1.17507897493038</v>
      </c>
      <c r="D1614">
        <v>0.163511509466554</v>
      </c>
      <c r="E1614">
        <v>1.12675435874103</v>
      </c>
      <c r="F1614">
        <v>4.87095672523343</v>
      </c>
    </row>
    <row r="1615" spans="1:6">
      <c r="A1615" t="s">
        <v>3237</v>
      </c>
      <c r="B1615" t="s">
        <v>3238</v>
      </c>
      <c r="C1615">
        <v>1.15375403833569</v>
      </c>
      <c r="D1615">
        <v>0.129801237353565</v>
      </c>
      <c r="E1615">
        <v>1.09101043723072</v>
      </c>
      <c r="F1615">
        <v>4.57733364134076</v>
      </c>
    </row>
    <row r="1616" spans="1:6">
      <c r="A1616" t="s">
        <v>3239</v>
      </c>
      <c r="B1616" t="s">
        <v>3240</v>
      </c>
      <c r="C1616">
        <v>1.16137185059903</v>
      </c>
      <c r="D1616">
        <v>0.142007059350379</v>
      </c>
      <c r="E1616">
        <v>1.08787548713671</v>
      </c>
      <c r="F1616">
        <v>4.55140300751712</v>
      </c>
    </row>
    <row r="1617" spans="1:6">
      <c r="A1617" t="s">
        <v>3241</v>
      </c>
      <c r="B1617" t="s">
        <v>3242</v>
      </c>
      <c r="C1617">
        <v>1.17115269301777</v>
      </c>
      <c r="D1617">
        <v>0.157566977063994</v>
      </c>
      <c r="E1617">
        <v>1.08132716962359</v>
      </c>
      <c r="F1617">
        <v>4.49524762716601</v>
      </c>
    </row>
    <row r="1618" spans="1:6">
      <c r="A1618" t="s">
        <v>3243</v>
      </c>
      <c r="B1618" t="s">
        <v>3244</v>
      </c>
      <c r="C1618">
        <v>1.1874955966307</v>
      </c>
      <c r="D1618">
        <v>0.183105574827574</v>
      </c>
      <c r="E1618">
        <v>1.09154610138007</v>
      </c>
      <c r="F1618">
        <v>4.57293017674611</v>
      </c>
    </row>
    <row r="1619" spans="1:6">
      <c r="A1619" t="s">
        <v>3245</v>
      </c>
      <c r="B1619" t="s">
        <v>3246</v>
      </c>
      <c r="C1619">
        <v>1.10677907172998</v>
      </c>
      <c r="D1619">
        <v>0.0553490267242758</v>
      </c>
      <c r="E1619">
        <v>1.03875859590962</v>
      </c>
      <c r="F1619">
        <v>4.16058117212244</v>
      </c>
    </row>
    <row r="1620" spans="1:6">
      <c r="A1620" t="s">
        <v>3247</v>
      </c>
      <c r="B1620" t="s">
        <v>3248</v>
      </c>
      <c r="C1620">
        <v>1.10608448862055</v>
      </c>
      <c r="D1620">
        <v>0.0511411344045349</v>
      </c>
      <c r="E1620">
        <v>1.05697136334852</v>
      </c>
      <c r="F1620">
        <v>4.29009161201657</v>
      </c>
    </row>
    <row r="1621" spans="1:6">
      <c r="A1621" t="s">
        <v>3249</v>
      </c>
      <c r="B1621" t="s">
        <v>3250</v>
      </c>
      <c r="C1621">
        <v>1.08072991240878</v>
      </c>
      <c r="D1621">
        <v>0.0123194050196507</v>
      </c>
      <c r="E1621">
        <v>1.06879635046445</v>
      </c>
      <c r="F1621">
        <v>4.38182613129922</v>
      </c>
    </row>
    <row r="1622" spans="1:6">
      <c r="A1622" t="s">
        <v>3251</v>
      </c>
      <c r="B1622" t="s">
        <v>3252</v>
      </c>
      <c r="C1622">
        <v>1.08431070500342</v>
      </c>
      <c r="D1622">
        <v>0.0159804352118609</v>
      </c>
      <c r="E1622">
        <v>1.08773604983242</v>
      </c>
      <c r="F1622">
        <v>4.52753550115736</v>
      </c>
    </row>
    <row r="1623" spans="1:6">
      <c r="A1623" t="s">
        <v>3253</v>
      </c>
      <c r="B1623" t="s">
        <v>3254</v>
      </c>
      <c r="C1623">
        <v>1.05041019323024</v>
      </c>
      <c r="D1623">
        <v>-0.0329564009845651</v>
      </c>
      <c r="E1623">
        <v>1.07402445497134</v>
      </c>
      <c r="F1623">
        <v>4.42391506197043</v>
      </c>
    </row>
    <row r="1624" spans="1:6">
      <c r="A1624" t="s">
        <v>3255</v>
      </c>
      <c r="B1624" t="s">
        <v>3256</v>
      </c>
      <c r="C1624">
        <v>1.03730950313903</v>
      </c>
      <c r="D1624">
        <v>-0.0509642920555615</v>
      </c>
      <c r="E1624">
        <v>1.06010360400859</v>
      </c>
      <c r="F1624">
        <v>4.31922471882596</v>
      </c>
    </row>
    <row r="1625" spans="1:6">
      <c r="A1625" t="s">
        <v>3257</v>
      </c>
      <c r="B1625" t="s">
        <v>3258</v>
      </c>
      <c r="C1625">
        <v>1.05291543215407</v>
      </c>
      <c r="D1625">
        <v>-0.030549405823914</v>
      </c>
      <c r="E1625">
        <v>1.07846571340415</v>
      </c>
      <c r="F1625">
        <v>4.45631253339348</v>
      </c>
    </row>
    <row r="1626" spans="1:6">
      <c r="A1626" t="s">
        <v>3259</v>
      </c>
      <c r="B1626" t="s">
        <v>3260</v>
      </c>
      <c r="C1626">
        <v>1.04500730730509</v>
      </c>
      <c r="D1626">
        <v>-0.0411251642994104</v>
      </c>
      <c r="E1626">
        <v>1.07187250196633</v>
      </c>
      <c r="F1626">
        <v>4.40990633848186</v>
      </c>
    </row>
    <row r="1627" spans="1:6">
      <c r="A1627" t="s">
        <v>3261</v>
      </c>
      <c r="B1627" t="s">
        <v>3262</v>
      </c>
      <c r="C1627">
        <v>1.00811398576515</v>
      </c>
      <c r="D1627">
        <v>-0.0922425298671464</v>
      </c>
      <c r="E1627">
        <v>1.04635322103853</v>
      </c>
      <c r="F1627">
        <v>4.21563132458974</v>
      </c>
    </row>
    <row r="1628" spans="1:6">
      <c r="A1628" t="s">
        <v>3263</v>
      </c>
      <c r="B1628" t="s">
        <v>3264</v>
      </c>
      <c r="C1628">
        <v>1.0216621912422</v>
      </c>
      <c r="D1628">
        <v>-0.0759408746046888</v>
      </c>
      <c r="E1628">
        <v>1.05079251283813</v>
      </c>
      <c r="F1628">
        <v>4.23615732389529</v>
      </c>
    </row>
    <row r="1629" spans="1:6">
      <c r="A1629" t="s">
        <v>3265</v>
      </c>
      <c r="B1629" t="s">
        <v>3266</v>
      </c>
      <c r="C1629">
        <v>1.01004480000002</v>
      </c>
      <c r="D1629">
        <v>-0.09063121660874</v>
      </c>
      <c r="E1629">
        <v>1.03151851548658</v>
      </c>
      <c r="F1629">
        <v>4.09585599445019</v>
      </c>
    </row>
    <row r="1630" spans="1:6">
      <c r="A1630" t="s">
        <v>3267</v>
      </c>
      <c r="B1630" t="s">
        <v>3268</v>
      </c>
      <c r="C1630">
        <v>0.98542690033447</v>
      </c>
      <c r="D1630">
        <v>-0.12395990567874</v>
      </c>
      <c r="E1630">
        <v>1.01768631518458</v>
      </c>
      <c r="F1630">
        <v>3.99441396651535</v>
      </c>
    </row>
    <row r="1631" spans="1:6">
      <c r="A1631" t="s">
        <v>3269</v>
      </c>
      <c r="B1631" t="s">
        <v>3270</v>
      </c>
      <c r="C1631">
        <v>0.978278490749994</v>
      </c>
      <c r="D1631">
        <v>-0.13474671095801</v>
      </c>
      <c r="E1631">
        <v>1.02299888256942</v>
      </c>
      <c r="F1631">
        <v>4.03005770347182</v>
      </c>
    </row>
    <row r="1632" spans="1:6">
      <c r="A1632" t="s">
        <v>3271</v>
      </c>
      <c r="B1632" t="s">
        <v>3272</v>
      </c>
      <c r="C1632">
        <v>0.941084100484817</v>
      </c>
      <c r="D1632">
        <v>-0.183926892142947</v>
      </c>
      <c r="E1632">
        <v>0.995548101016637</v>
      </c>
      <c r="F1632">
        <v>3.82392412885681</v>
      </c>
    </row>
    <row r="1633" spans="1:6">
      <c r="A1633" t="s">
        <v>3273</v>
      </c>
      <c r="B1633" t="s">
        <v>3274</v>
      </c>
      <c r="C1633">
        <v>0.949032880212976</v>
      </c>
      <c r="D1633">
        <v>-0.173593522983805</v>
      </c>
      <c r="E1633">
        <v>0.99028644446032</v>
      </c>
      <c r="F1633">
        <v>3.78510356242797</v>
      </c>
    </row>
    <row r="1634" spans="1:6">
      <c r="A1634" t="s">
        <v>3275</v>
      </c>
      <c r="B1634" t="s">
        <v>3276</v>
      </c>
      <c r="C1634">
        <v>1.03305627176992</v>
      </c>
      <c r="D1634">
        <v>-0.0601873020489249</v>
      </c>
      <c r="E1634">
        <v>1.03329064533509</v>
      </c>
      <c r="F1634">
        <v>4.096002523079</v>
      </c>
    </row>
    <row r="1635" spans="1:6">
      <c r="A1635" t="s">
        <v>3277</v>
      </c>
      <c r="B1635" t="s">
        <v>3278</v>
      </c>
      <c r="C1635">
        <v>1.0529916589956</v>
      </c>
      <c r="D1635">
        <v>-0.0331001224145969</v>
      </c>
      <c r="E1635">
        <v>1.05069321578943</v>
      </c>
      <c r="F1635">
        <v>4.22446254718974</v>
      </c>
    </row>
    <row r="1636" spans="1:6">
      <c r="A1636" t="s">
        <v>3279</v>
      </c>
      <c r="B1636" t="s">
        <v>3280</v>
      </c>
      <c r="C1636">
        <v>1.09387699391157</v>
      </c>
      <c r="D1636">
        <v>0.0272030968432391</v>
      </c>
      <c r="E1636">
        <v>1.06381498264045</v>
      </c>
      <c r="F1636">
        <v>4.32377323659844</v>
      </c>
    </row>
    <row r="1637" spans="1:6">
      <c r="A1637" t="s">
        <v>3281</v>
      </c>
      <c r="B1637" t="s">
        <v>3282</v>
      </c>
      <c r="C1637">
        <v>1.11896864825048</v>
      </c>
      <c r="D1637">
        <v>0.0646981958753587</v>
      </c>
      <c r="E1637">
        <v>1.08424474838074</v>
      </c>
      <c r="F1637">
        <v>4.48459761710659</v>
      </c>
    </row>
    <row r="1638" spans="1:6">
      <c r="A1638" t="s">
        <v>3283</v>
      </c>
      <c r="B1638" t="s">
        <v>3284</v>
      </c>
      <c r="C1638">
        <v>1.14448980333954</v>
      </c>
      <c r="D1638">
        <v>0.104663127017606</v>
      </c>
      <c r="E1638">
        <v>1.09358351779519</v>
      </c>
      <c r="F1638">
        <v>4.5601416022233</v>
      </c>
    </row>
    <row r="1639" spans="1:6">
      <c r="A1639" t="s">
        <v>3285</v>
      </c>
      <c r="B1639" t="s">
        <v>3286</v>
      </c>
      <c r="C1639">
        <v>1.12621890708374</v>
      </c>
      <c r="D1639">
        <v>0.075859890374852</v>
      </c>
      <c r="E1639">
        <v>1.09284756977851</v>
      </c>
      <c r="F1639">
        <v>4.55580355870879</v>
      </c>
    </row>
    <row r="1640" spans="1:6">
      <c r="A1640" t="s">
        <v>3287</v>
      </c>
      <c r="B1640" t="s">
        <v>3288</v>
      </c>
      <c r="C1640">
        <v>1.11565348005504</v>
      </c>
      <c r="D1640">
        <v>0.0594038087857636</v>
      </c>
      <c r="E1640">
        <v>1.08892873479276</v>
      </c>
      <c r="F1640">
        <v>4.52556521272469</v>
      </c>
    </row>
    <row r="1641" spans="1:6">
      <c r="A1641" t="s">
        <v>3289</v>
      </c>
      <c r="B1641" t="s">
        <v>3290</v>
      </c>
      <c r="C1641">
        <v>1.15451280725415</v>
      </c>
      <c r="D1641">
        <v>0.122026784466932</v>
      </c>
      <c r="E1641">
        <v>1.09732336486964</v>
      </c>
      <c r="F1641">
        <v>4.59787210667981</v>
      </c>
    </row>
    <row r="1642" spans="1:6">
      <c r="A1642" t="s">
        <v>3291</v>
      </c>
      <c r="B1642" t="s">
        <v>3292</v>
      </c>
      <c r="C1642">
        <v>1.17898312617705</v>
      </c>
      <c r="D1642">
        <v>0.160924031562715</v>
      </c>
      <c r="E1642">
        <v>1.09477550655564</v>
      </c>
      <c r="F1642">
        <v>4.56978369522526</v>
      </c>
    </row>
    <row r="1643" spans="1:6">
      <c r="A1643" t="s">
        <v>3293</v>
      </c>
      <c r="B1643" t="s">
        <v>3294</v>
      </c>
      <c r="C1643">
        <v>1.17469230624709</v>
      </c>
      <c r="D1643">
        <v>0.154478664331703</v>
      </c>
      <c r="E1643">
        <v>1.09533608548595</v>
      </c>
      <c r="F1643">
        <v>4.57946585134193</v>
      </c>
    </row>
    <row r="1644" spans="1:6">
      <c r="A1644" t="s">
        <v>3295</v>
      </c>
      <c r="B1644" t="s">
        <v>3296</v>
      </c>
      <c r="C1644">
        <v>1.20783383860314</v>
      </c>
      <c r="D1644">
        <v>0.206305359446294</v>
      </c>
      <c r="E1644">
        <v>1.11703694668565</v>
      </c>
      <c r="F1644">
        <v>4.74457816550042</v>
      </c>
    </row>
    <row r="1645" spans="1:6">
      <c r="A1645" t="s">
        <v>3297</v>
      </c>
      <c r="B1645" t="s">
        <v>3298</v>
      </c>
      <c r="C1645">
        <v>1.24352151578949</v>
      </c>
      <c r="D1645">
        <v>0.270485101053343</v>
      </c>
      <c r="E1645">
        <v>1.12157299834498</v>
      </c>
      <c r="F1645">
        <v>4.79202839474446</v>
      </c>
    </row>
    <row r="1646" spans="1:6">
      <c r="A1646" t="s">
        <v>3299</v>
      </c>
      <c r="B1646" t="s">
        <v>3300</v>
      </c>
      <c r="C1646">
        <v>1.24455180654341</v>
      </c>
      <c r="D1646">
        <v>0.269717095036642</v>
      </c>
      <c r="E1646">
        <v>1.14159023041866</v>
      </c>
      <c r="F1646">
        <v>4.95279718149832</v>
      </c>
    </row>
    <row r="1647" spans="1:6">
      <c r="A1647" t="s">
        <v>3301</v>
      </c>
      <c r="B1647" t="s">
        <v>3302</v>
      </c>
      <c r="C1647">
        <v>1.255033557047</v>
      </c>
      <c r="D1647">
        <v>0.309427875116913</v>
      </c>
      <c r="E1647">
        <v>1.12788064142057</v>
      </c>
      <c r="F1647">
        <v>4.93007674196647</v>
      </c>
    </row>
    <row r="1648" spans="1:6">
      <c r="A1648" t="s">
        <v>3303</v>
      </c>
      <c r="B1648" t="s">
        <v>3304</v>
      </c>
      <c r="C1648">
        <v>1.25714159980785</v>
      </c>
      <c r="D1648">
        <v>0.313032263788381</v>
      </c>
      <c r="E1648">
        <v>1.12502477745314</v>
      </c>
      <c r="F1648">
        <v>4.90627013618223</v>
      </c>
    </row>
    <row r="1649" spans="1:6">
      <c r="A1649" t="s">
        <v>3305</v>
      </c>
      <c r="B1649" t="s">
        <v>3306</v>
      </c>
      <c r="C1649">
        <v>1.25997578819531</v>
      </c>
      <c r="D1649">
        <v>0.31823094317084</v>
      </c>
      <c r="E1649">
        <v>1.10393570081263</v>
      </c>
      <c r="F1649">
        <v>4.7248825388212</v>
      </c>
    </row>
    <row r="1650" spans="1:6">
      <c r="A1650" t="s">
        <v>3307</v>
      </c>
      <c r="B1650" t="s">
        <v>3308</v>
      </c>
      <c r="C1650">
        <v>1.23063115718745</v>
      </c>
      <c r="D1650">
        <v>0.264465192099755</v>
      </c>
      <c r="E1650">
        <v>1.10158570537939</v>
      </c>
      <c r="F1650">
        <v>4.69999517028775</v>
      </c>
    </row>
    <row r="1651" spans="1:6">
      <c r="A1651" t="s">
        <v>3309</v>
      </c>
      <c r="B1651" t="s">
        <v>3310</v>
      </c>
      <c r="C1651">
        <v>1.23988474006485</v>
      </c>
      <c r="D1651">
        <v>0.280993002839394</v>
      </c>
      <c r="E1651">
        <v>1.10879021448177</v>
      </c>
      <c r="F1651">
        <v>4.76362052766782</v>
      </c>
    </row>
    <row r="1652" spans="1:6">
      <c r="A1652" t="s">
        <v>3311</v>
      </c>
      <c r="B1652" t="s">
        <v>3312</v>
      </c>
      <c r="C1652">
        <v>1.2004224360479</v>
      </c>
      <c r="D1652">
        <v>0.211288115885918</v>
      </c>
      <c r="E1652">
        <v>1.11939139000316</v>
      </c>
      <c r="F1652">
        <v>4.84451046620979</v>
      </c>
    </row>
    <row r="1653" spans="1:6">
      <c r="A1653" t="s">
        <v>3313</v>
      </c>
      <c r="B1653" t="s">
        <v>3314</v>
      </c>
      <c r="C1653">
        <v>1.21054208598133</v>
      </c>
      <c r="D1653">
        <v>0.225796761346566</v>
      </c>
      <c r="E1653">
        <v>1.13838827906099</v>
      </c>
      <c r="F1653">
        <v>4.99664583362102</v>
      </c>
    </row>
    <row r="1654" spans="1:6">
      <c r="A1654" t="s">
        <v>3315</v>
      </c>
      <c r="B1654" t="s">
        <v>3316</v>
      </c>
      <c r="C1654">
        <v>1.20189409842156</v>
      </c>
      <c r="D1654">
        <v>0.212779751222936</v>
      </c>
      <c r="E1654">
        <v>1.14371408444098</v>
      </c>
      <c r="F1654">
        <v>5.05380155219984</v>
      </c>
    </row>
    <row r="1655" spans="1:6">
      <c r="A1655" t="s">
        <v>3317</v>
      </c>
      <c r="B1655" t="s">
        <v>3318</v>
      </c>
      <c r="C1655">
        <v>1.2355856011223</v>
      </c>
      <c r="D1655">
        <v>0.267987366244708</v>
      </c>
      <c r="E1655">
        <v>1.16060949667771</v>
      </c>
      <c r="F1655">
        <v>5.18758723301028</v>
      </c>
    </row>
    <row r="1656" spans="1:6">
      <c r="A1656" t="s">
        <v>3319</v>
      </c>
      <c r="B1656" t="s">
        <v>3320</v>
      </c>
      <c r="C1656">
        <v>1.25146622159361</v>
      </c>
      <c r="D1656">
        <v>0.295478048970977</v>
      </c>
      <c r="E1656">
        <v>1.15790443436441</v>
      </c>
      <c r="F1656">
        <v>5.16055242581832</v>
      </c>
    </row>
    <row r="1657" spans="1:6">
      <c r="A1657" t="s">
        <v>3321</v>
      </c>
      <c r="B1657" t="s">
        <v>3322</v>
      </c>
      <c r="C1657">
        <v>1.21662548984833</v>
      </c>
      <c r="D1657">
        <v>0.237090235715271</v>
      </c>
      <c r="E1657">
        <v>1.14579936798797</v>
      </c>
      <c r="F1657">
        <v>5.06875785653421</v>
      </c>
    </row>
    <row r="1658" spans="1:6">
      <c r="A1658" t="s">
        <v>3323</v>
      </c>
      <c r="B1658" t="s">
        <v>3324</v>
      </c>
      <c r="C1658">
        <v>1.17771469292423</v>
      </c>
      <c r="D1658">
        <v>0.171459240904875</v>
      </c>
      <c r="E1658">
        <v>1.14823034201079</v>
      </c>
      <c r="F1658">
        <v>5.08921560279168</v>
      </c>
    </row>
    <row r="1659" spans="1:6">
      <c r="A1659" t="s">
        <v>3325</v>
      </c>
      <c r="B1659" t="s">
        <v>3326</v>
      </c>
      <c r="C1659">
        <v>1.1801322199407</v>
      </c>
      <c r="D1659">
        <v>0.17469469131788</v>
      </c>
      <c r="E1659">
        <v>1.15825707641234</v>
      </c>
      <c r="F1659">
        <v>5.17551966616697</v>
      </c>
    </row>
    <row r="1660" spans="1:6">
      <c r="A1660" t="s">
        <v>3327</v>
      </c>
      <c r="B1660" t="s">
        <v>3328</v>
      </c>
      <c r="C1660">
        <v>1.16303521589885</v>
      </c>
      <c r="D1660">
        <v>0.145350105822106</v>
      </c>
      <c r="E1660">
        <v>1.16307954438151</v>
      </c>
      <c r="F1660">
        <v>5.21325714324792</v>
      </c>
    </row>
    <row r="1661" spans="1:6">
      <c r="A1661" t="s">
        <v>3329</v>
      </c>
      <c r="B1661" t="s">
        <v>3330</v>
      </c>
      <c r="C1661">
        <v>1.19903995611431</v>
      </c>
      <c r="D1661">
        <v>0.206269439049757</v>
      </c>
      <c r="E1661">
        <v>1.17252904719856</v>
      </c>
      <c r="F1661">
        <v>5.30064453209625</v>
      </c>
    </row>
    <row r="1662" spans="1:6">
      <c r="A1662" t="s">
        <v>3331</v>
      </c>
      <c r="B1662" t="s">
        <v>3332</v>
      </c>
      <c r="C1662">
        <v>1.22674687644611</v>
      </c>
      <c r="D1662">
        <v>0.253665416776351</v>
      </c>
      <c r="E1662">
        <v>1.17301179495773</v>
      </c>
      <c r="F1662">
        <v>5.30168227635651</v>
      </c>
    </row>
    <row r="1663" spans="1:6">
      <c r="A1663" t="s">
        <v>3333</v>
      </c>
      <c r="B1663" t="s">
        <v>3334</v>
      </c>
      <c r="C1663">
        <v>1.26142384912779</v>
      </c>
      <c r="D1663">
        <v>0.317063742964612</v>
      </c>
      <c r="E1663">
        <v>1.16575937340838</v>
      </c>
      <c r="F1663">
        <v>5.23903834017378</v>
      </c>
    </row>
    <row r="1664" spans="1:6">
      <c r="A1664" t="s">
        <v>3335</v>
      </c>
      <c r="B1664" t="s">
        <v>3336</v>
      </c>
      <c r="C1664">
        <v>1.25453849503078</v>
      </c>
      <c r="D1664">
        <v>0.306226359456018</v>
      </c>
      <c r="E1664">
        <v>1.15077217962243</v>
      </c>
      <c r="F1664">
        <v>5.11486832435623</v>
      </c>
    </row>
    <row r="1665" spans="1:6">
      <c r="A1665" t="s">
        <v>3337</v>
      </c>
      <c r="B1665" t="s">
        <v>3338</v>
      </c>
      <c r="C1665">
        <v>1.23528742028988</v>
      </c>
      <c r="D1665">
        <v>0.270816461948878</v>
      </c>
      <c r="E1665">
        <v>1.15839343841262</v>
      </c>
      <c r="F1665">
        <v>5.1773994733532</v>
      </c>
    </row>
    <row r="1666" spans="1:6">
      <c r="A1666" t="s">
        <v>3339</v>
      </c>
      <c r="B1666" t="s">
        <v>3340</v>
      </c>
      <c r="C1666">
        <v>1.24942410786519</v>
      </c>
      <c r="D1666">
        <v>0.296744128675275</v>
      </c>
      <c r="E1666">
        <v>1.14615922961419</v>
      </c>
      <c r="F1666">
        <v>5.07158663901273</v>
      </c>
    </row>
    <row r="1667" spans="1:6">
      <c r="A1667" t="s">
        <v>3341</v>
      </c>
      <c r="B1667" t="s">
        <v>3342</v>
      </c>
      <c r="C1667">
        <v>1.19094456630662</v>
      </c>
      <c r="D1667">
        <v>0.197099164942644</v>
      </c>
      <c r="E1667">
        <v>1.1511802062492</v>
      </c>
      <c r="F1667">
        <v>5.11577266818894</v>
      </c>
    </row>
    <row r="1668" spans="1:6">
      <c r="A1668" t="s">
        <v>3343</v>
      </c>
      <c r="B1668" t="s">
        <v>3344</v>
      </c>
      <c r="C1668">
        <v>1.21475431787776</v>
      </c>
      <c r="D1668">
        <v>0.235733558839574</v>
      </c>
      <c r="E1668">
        <v>1.16632001571792</v>
      </c>
      <c r="F1668">
        <v>5.24091489266191</v>
      </c>
    </row>
    <row r="1669" spans="1:6">
      <c r="A1669" t="s">
        <v>3345</v>
      </c>
      <c r="B1669" t="s">
        <v>3346</v>
      </c>
      <c r="C1669">
        <v>1.2359944515531</v>
      </c>
      <c r="D1669">
        <v>0.271996967973697</v>
      </c>
      <c r="E1669">
        <v>1.17625573988596</v>
      </c>
      <c r="F1669">
        <v>5.32719896865156</v>
      </c>
    </row>
    <row r="1670" spans="1:6">
      <c r="A1670" t="s">
        <v>3347</v>
      </c>
      <c r="B1670" t="s">
        <v>3348</v>
      </c>
      <c r="C1670">
        <v>1.22634508348796</v>
      </c>
      <c r="D1670">
        <v>0.254932802320639</v>
      </c>
      <c r="E1670">
        <v>1.16561458578571</v>
      </c>
      <c r="F1670">
        <v>5.23325976110923</v>
      </c>
    </row>
    <row r="1671" spans="1:6">
      <c r="A1671" t="s">
        <v>3349</v>
      </c>
      <c r="B1671" t="s">
        <v>3350</v>
      </c>
      <c r="C1671">
        <v>1.2227047654094</v>
      </c>
      <c r="D1671">
        <v>0.248134746057604</v>
      </c>
      <c r="E1671">
        <v>1.17987607300422</v>
      </c>
      <c r="F1671">
        <v>5.3605451882735</v>
      </c>
    </row>
    <row r="1672" spans="1:6">
      <c r="A1672" t="s">
        <v>3351</v>
      </c>
      <c r="B1672" t="s">
        <v>3352</v>
      </c>
      <c r="C1672">
        <v>1.2338125997453</v>
      </c>
      <c r="D1672">
        <v>0.268547456864443</v>
      </c>
      <c r="E1672">
        <v>1.17566241184579</v>
      </c>
      <c r="F1672">
        <v>5.32812237770295</v>
      </c>
    </row>
    <row r="1673" spans="1:6">
      <c r="A1673" t="s">
        <v>3353</v>
      </c>
      <c r="B1673" t="s">
        <v>3354</v>
      </c>
      <c r="C1673">
        <v>1.2431328745921</v>
      </c>
      <c r="D1673">
        <v>0.285872287509837</v>
      </c>
      <c r="E1673">
        <v>1.17007622430204</v>
      </c>
      <c r="F1673">
        <v>5.28274650626683</v>
      </c>
    </row>
    <row r="1674" spans="1:6">
      <c r="A1674" t="s">
        <v>3355</v>
      </c>
      <c r="B1674" t="s">
        <v>3356</v>
      </c>
      <c r="C1674">
        <v>1.25432491141641</v>
      </c>
      <c r="D1674">
        <v>0.305951025185812</v>
      </c>
      <c r="E1674">
        <v>1.14609097404217</v>
      </c>
      <c r="F1674">
        <v>5.06579109879874</v>
      </c>
    </row>
    <row r="1675" spans="1:6">
      <c r="A1675" t="s">
        <v>3357</v>
      </c>
      <c r="B1675" t="s">
        <v>3358</v>
      </c>
      <c r="C1675">
        <v>1.22599501521767</v>
      </c>
      <c r="D1675">
        <v>0.257622539776209</v>
      </c>
      <c r="E1675">
        <v>1.12715609302295</v>
      </c>
      <c r="F1675">
        <v>4.91250002322449</v>
      </c>
    </row>
    <row r="1676" spans="1:6">
      <c r="A1676" t="s">
        <v>3359</v>
      </c>
      <c r="B1676" t="s">
        <v>3360</v>
      </c>
      <c r="C1676">
        <v>1.18781304672899</v>
      </c>
      <c r="D1676">
        <v>0.193848558676844</v>
      </c>
      <c r="E1676">
        <v>1.11089784925966</v>
      </c>
      <c r="F1676">
        <v>4.78403844152858</v>
      </c>
    </row>
    <row r="1677" spans="1:6">
      <c r="A1677" t="s">
        <v>3361</v>
      </c>
      <c r="B1677" t="s">
        <v>3362</v>
      </c>
      <c r="C1677">
        <v>1.12499771268135</v>
      </c>
      <c r="D1677">
        <v>0.09237604748882</v>
      </c>
      <c r="E1677">
        <v>1.04719226538054</v>
      </c>
      <c r="F1677">
        <v>4.26928507963384</v>
      </c>
    </row>
    <row r="1678" spans="1:6">
      <c r="A1678" t="s">
        <v>3363</v>
      </c>
      <c r="B1678" t="s">
        <v>3364</v>
      </c>
      <c r="C1678">
        <v>1.20114713575528</v>
      </c>
      <c r="D1678">
        <v>0.213858322993655</v>
      </c>
      <c r="E1678">
        <v>1.07566893498076</v>
      </c>
      <c r="F1678">
        <v>4.4710512423653</v>
      </c>
    </row>
    <row r="1679" spans="1:6">
      <c r="A1679" t="s">
        <v>3365</v>
      </c>
      <c r="B1679" t="s">
        <v>3366</v>
      </c>
      <c r="C1679">
        <v>1.20481876588111</v>
      </c>
      <c r="D1679">
        <v>0.220593348339747</v>
      </c>
      <c r="E1679">
        <v>1.07665466007909</v>
      </c>
      <c r="F1679">
        <v>4.4828782993467</v>
      </c>
    </row>
    <row r="1680" spans="1:6">
      <c r="A1680" t="s">
        <v>3367</v>
      </c>
      <c r="B1680" t="s">
        <v>3368</v>
      </c>
      <c r="C1680">
        <v>1.29614854349953</v>
      </c>
      <c r="D1680">
        <v>0.381083267422571</v>
      </c>
      <c r="E1680">
        <v>1.11714922176157</v>
      </c>
      <c r="F1680">
        <v>4.79791547969153</v>
      </c>
    </row>
    <row r="1681" spans="1:6">
      <c r="A1681" t="s">
        <v>3369</v>
      </c>
      <c r="B1681" t="s">
        <v>3370</v>
      </c>
      <c r="C1681">
        <v>1.28273968688848</v>
      </c>
      <c r="D1681">
        <v>0.356964980611272</v>
      </c>
      <c r="E1681">
        <v>1.10247215600666</v>
      </c>
      <c r="F1681">
        <v>4.67914596625863</v>
      </c>
    </row>
    <row r="1682" spans="1:6">
      <c r="A1682" t="s">
        <v>3371</v>
      </c>
      <c r="B1682" t="s">
        <v>3372</v>
      </c>
      <c r="C1682">
        <v>1.24015558298909</v>
      </c>
      <c r="D1682">
        <v>0.2804438784001</v>
      </c>
      <c r="E1682">
        <v>1.07662711730536</v>
      </c>
      <c r="F1682">
        <v>4.46974456522689</v>
      </c>
    </row>
    <row r="1683" spans="1:6">
      <c r="A1683" t="s">
        <v>3373</v>
      </c>
      <c r="B1683" t="s">
        <v>3374</v>
      </c>
      <c r="C1683">
        <v>1.27942527781838</v>
      </c>
      <c r="D1683">
        <v>0.347756789058693</v>
      </c>
      <c r="E1683">
        <v>1.10866727073164</v>
      </c>
      <c r="F1683">
        <v>4.72217623001623</v>
      </c>
    </row>
    <row r="1684" spans="1:6">
      <c r="A1684" t="s">
        <v>3375</v>
      </c>
      <c r="B1684" t="s">
        <v>3376</v>
      </c>
      <c r="C1684">
        <v>1.23873824741254</v>
      </c>
      <c r="D1684">
        <v>0.277304007697158</v>
      </c>
      <c r="E1684">
        <v>1.04607673380621</v>
      </c>
      <c r="F1684">
        <v>4.2203747592785</v>
      </c>
    </row>
    <row r="1685" spans="1:6">
      <c r="A1685" t="s">
        <v>3377</v>
      </c>
      <c r="B1685" t="s">
        <v>3378</v>
      </c>
      <c r="C1685">
        <v>1.21087373980585</v>
      </c>
      <c r="D1685">
        <v>0.227955616724894</v>
      </c>
      <c r="E1685">
        <v>1.05123312812041</v>
      </c>
      <c r="F1685">
        <v>4.25916269295166</v>
      </c>
    </row>
    <row r="1686" spans="1:6">
      <c r="A1686" t="s">
        <v>3379</v>
      </c>
      <c r="B1686" t="s">
        <v>3380</v>
      </c>
      <c r="C1686">
        <v>1.24840676039895</v>
      </c>
      <c r="D1686">
        <v>0.290443888982968</v>
      </c>
      <c r="E1686">
        <v>1.0812504332629</v>
      </c>
      <c r="F1686">
        <v>4.48893803905684</v>
      </c>
    </row>
    <row r="1687" spans="1:6">
      <c r="A1687" t="s">
        <v>3381</v>
      </c>
      <c r="B1687" t="s">
        <v>3382</v>
      </c>
      <c r="C1687">
        <v>1.23579339961761</v>
      </c>
      <c r="D1687">
        <v>0.266442011268501</v>
      </c>
      <c r="E1687">
        <v>1.10606968618517</v>
      </c>
      <c r="F1687">
        <v>4.68633024252575</v>
      </c>
    </row>
    <row r="1688" spans="1:6">
      <c r="A1688" t="s">
        <v>3383</v>
      </c>
      <c r="B1688" t="s">
        <v>3384</v>
      </c>
      <c r="C1688">
        <v>1.22078465837323</v>
      </c>
      <c r="D1688">
        <v>0.240589661838407</v>
      </c>
      <c r="E1688">
        <v>1.08968815377161</v>
      </c>
      <c r="F1688">
        <v>4.55356608539167</v>
      </c>
    </row>
    <row r="1689" spans="1:6">
      <c r="A1689" t="s">
        <v>3385</v>
      </c>
      <c r="B1689" t="s">
        <v>3386</v>
      </c>
      <c r="C1689">
        <v>1.20508962865224</v>
      </c>
      <c r="D1689">
        <v>0.212694648608802</v>
      </c>
      <c r="E1689">
        <v>1.10644101052776</v>
      </c>
      <c r="F1689">
        <v>4.68838580788737</v>
      </c>
    </row>
    <row r="1690" spans="1:6">
      <c r="A1690" t="s">
        <v>3387</v>
      </c>
      <c r="B1690" t="s">
        <v>3388</v>
      </c>
      <c r="C1690">
        <v>1.21694775355452</v>
      </c>
      <c r="D1690">
        <v>0.232831388125723</v>
      </c>
      <c r="E1690">
        <v>1.1055517355763</v>
      </c>
      <c r="F1690">
        <v>4.68079073540916</v>
      </c>
    </row>
    <row r="1691" spans="1:6">
      <c r="A1691" t="s">
        <v>3389</v>
      </c>
      <c r="B1691" t="s">
        <v>3390</v>
      </c>
      <c r="C1691">
        <v>1.12773113725492</v>
      </c>
      <c r="D1691">
        <v>0.0856666441323219</v>
      </c>
      <c r="E1691">
        <v>1.05123355221075</v>
      </c>
      <c r="F1691">
        <v>4.2394635522162</v>
      </c>
    </row>
    <row r="1692" spans="1:6">
      <c r="A1692" t="s">
        <v>3391</v>
      </c>
      <c r="B1692" t="s">
        <v>3392</v>
      </c>
      <c r="C1692">
        <v>1.15478138882396</v>
      </c>
      <c r="D1692">
        <v>0.126952432558462</v>
      </c>
      <c r="E1692">
        <v>1.07368676986873</v>
      </c>
      <c r="F1692">
        <v>4.41099505353181</v>
      </c>
    </row>
    <row r="1693" spans="1:6">
      <c r="A1693" t="s">
        <v>3393</v>
      </c>
      <c r="B1693" t="s">
        <v>3394</v>
      </c>
      <c r="C1693">
        <v>1.1799667157445</v>
      </c>
      <c r="D1693">
        <v>0.170904941959545</v>
      </c>
      <c r="E1693">
        <v>1.06532117389447</v>
      </c>
      <c r="F1693">
        <v>4.35162879346914</v>
      </c>
    </row>
    <row r="1694" spans="1:6">
      <c r="A1694" t="s">
        <v>3395</v>
      </c>
      <c r="B1694" t="s">
        <v>3396</v>
      </c>
      <c r="C1694">
        <v>1.25365199414922</v>
      </c>
      <c r="D1694">
        <v>0.300315793716926</v>
      </c>
      <c r="E1694">
        <v>1.07962529680049</v>
      </c>
      <c r="F1694">
        <v>4.46272280735835</v>
      </c>
    </row>
    <row r="1695" spans="1:6">
      <c r="A1695" t="s">
        <v>3397</v>
      </c>
      <c r="B1695" t="s">
        <v>3398</v>
      </c>
      <c r="C1695">
        <v>1.28299429017315</v>
      </c>
      <c r="D1695">
        <v>0.350401193215133</v>
      </c>
      <c r="E1695">
        <v>1.10593176932025</v>
      </c>
      <c r="F1695">
        <v>4.66873213412177</v>
      </c>
    </row>
    <row r="1696" spans="1:6">
      <c r="A1696" t="s">
        <v>3399</v>
      </c>
      <c r="B1696" t="s">
        <v>3400</v>
      </c>
      <c r="C1696">
        <v>1.34194203803806</v>
      </c>
      <c r="D1696">
        <v>0.466787302384421</v>
      </c>
      <c r="E1696">
        <v>1.10473989071934</v>
      </c>
      <c r="F1696">
        <v>4.66326785837087</v>
      </c>
    </row>
    <row r="1697" spans="1:6">
      <c r="A1697" t="s">
        <v>3401</v>
      </c>
      <c r="B1697" t="s">
        <v>3402</v>
      </c>
      <c r="C1697">
        <v>1.31147321242238</v>
      </c>
      <c r="D1697">
        <v>0.408648794875821</v>
      </c>
      <c r="E1697">
        <v>1.09216739945471</v>
      </c>
      <c r="F1697">
        <v>4.56283986269625</v>
      </c>
    </row>
    <row r="1698" spans="1:6">
      <c r="A1698" t="s">
        <v>3403</v>
      </c>
      <c r="B1698" t="s">
        <v>3404</v>
      </c>
      <c r="C1698">
        <v>1.31527566141734</v>
      </c>
      <c r="D1698">
        <v>0.411842125126096</v>
      </c>
      <c r="E1698">
        <v>1.11564687539628</v>
      </c>
      <c r="F1698">
        <v>4.74508382519349</v>
      </c>
    </row>
    <row r="1699" spans="1:6">
      <c r="A1699" t="s">
        <v>3405</v>
      </c>
      <c r="B1699" t="s">
        <v>3406</v>
      </c>
      <c r="C1699">
        <v>1.32218329044836</v>
      </c>
      <c r="D1699">
        <v>0.422787782818079</v>
      </c>
      <c r="E1699">
        <v>1.14257537985507</v>
      </c>
      <c r="F1699">
        <v>4.96832051797854</v>
      </c>
    </row>
    <row r="1700" spans="1:6">
      <c r="A1700" t="s">
        <v>3407</v>
      </c>
      <c r="B1700" t="s">
        <v>3408</v>
      </c>
      <c r="C1700">
        <v>1.31046502325584</v>
      </c>
      <c r="D1700">
        <v>0.400721699967965</v>
      </c>
      <c r="E1700">
        <v>1.14396516579573</v>
      </c>
      <c r="F1700">
        <v>4.98333946688948</v>
      </c>
    </row>
    <row r="1701" spans="1:6">
      <c r="A1701" t="s">
        <v>3409</v>
      </c>
      <c r="B1701" t="s">
        <v>3410</v>
      </c>
      <c r="C1701">
        <v>1.29219322219555</v>
      </c>
      <c r="D1701">
        <v>0.365482848268253</v>
      </c>
      <c r="E1701">
        <v>1.14478206139045</v>
      </c>
      <c r="F1701">
        <v>4.98757456351462</v>
      </c>
    </row>
    <row r="1702" spans="1:6">
      <c r="A1702" t="s">
        <v>3411</v>
      </c>
      <c r="B1702" t="s">
        <v>3412</v>
      </c>
      <c r="C1702">
        <v>1.30327381941093</v>
      </c>
      <c r="D1702">
        <v>0.387371460390576</v>
      </c>
      <c r="E1702">
        <v>1.14402026173315</v>
      </c>
      <c r="F1702">
        <v>4.98750148156136</v>
      </c>
    </row>
    <row r="1703" spans="1:6">
      <c r="A1703" t="s">
        <v>3413</v>
      </c>
      <c r="B1703" t="s">
        <v>3414</v>
      </c>
      <c r="C1703">
        <v>1.34914425427875</v>
      </c>
      <c r="D1703">
        <v>0.474815253958004</v>
      </c>
      <c r="E1703">
        <v>1.1590024584325</v>
      </c>
      <c r="F1703">
        <v>5.11471995778894</v>
      </c>
    </row>
    <row r="1704" spans="1:6">
      <c r="A1704" t="s">
        <v>3415</v>
      </c>
      <c r="B1704" t="s">
        <v>3416</v>
      </c>
      <c r="C1704">
        <v>1.31538911815564</v>
      </c>
      <c r="D1704">
        <v>0.407472315210061</v>
      </c>
      <c r="E1704">
        <v>1.1662094311112</v>
      </c>
      <c r="F1704">
        <v>5.16640560698358</v>
      </c>
    </row>
    <row r="1705" spans="1:6">
      <c r="A1705" t="s">
        <v>3417</v>
      </c>
      <c r="B1705" t="s">
        <v>3418</v>
      </c>
      <c r="C1705">
        <v>1.23754757826291</v>
      </c>
      <c r="D1705">
        <v>0.268926556095808</v>
      </c>
      <c r="E1705">
        <v>1.16450866341546</v>
      </c>
      <c r="F1705">
        <v>5.15230018770012</v>
      </c>
    </row>
    <row r="1706" spans="1:6">
      <c r="A1706" t="s">
        <v>3419</v>
      </c>
      <c r="B1706" t="s">
        <v>3420</v>
      </c>
      <c r="C1706">
        <v>1.19094893430659</v>
      </c>
      <c r="D1706">
        <v>0.190822060482458</v>
      </c>
      <c r="E1706">
        <v>1.15757695725081</v>
      </c>
      <c r="F1706">
        <v>5.09938843377051</v>
      </c>
    </row>
    <row r="1707" spans="1:6">
      <c r="A1707" t="s">
        <v>3421</v>
      </c>
      <c r="B1707" t="s">
        <v>3422</v>
      </c>
      <c r="C1707">
        <v>1.21978801659753</v>
      </c>
      <c r="D1707">
        <v>0.240561646384524</v>
      </c>
      <c r="E1707">
        <v>1.16280071848479</v>
      </c>
      <c r="F1707">
        <v>5.14681448179118</v>
      </c>
    </row>
    <row r="1708" spans="1:6">
      <c r="A1708" t="s">
        <v>3423</v>
      </c>
      <c r="B1708" t="s">
        <v>3424</v>
      </c>
      <c r="C1708">
        <v>1.23710243603438</v>
      </c>
      <c r="D1708">
        <v>0.270790387010902</v>
      </c>
      <c r="E1708">
        <v>1.16385020684397</v>
      </c>
      <c r="F1708">
        <v>5.15647489044989</v>
      </c>
    </row>
    <row r="1709" spans="1:6">
      <c r="A1709" t="s">
        <v>3425</v>
      </c>
      <c r="B1709" t="s">
        <v>3426</v>
      </c>
      <c r="C1709">
        <v>1.22199252398526</v>
      </c>
      <c r="D1709">
        <v>0.242717457415124</v>
      </c>
      <c r="E1709">
        <v>1.16345899936033</v>
      </c>
      <c r="F1709">
        <v>5.14671231722528</v>
      </c>
    </row>
    <row r="1710" spans="1:6">
      <c r="A1710" t="s">
        <v>3427</v>
      </c>
      <c r="B1710" t="s">
        <v>3428</v>
      </c>
      <c r="C1710">
        <v>1.18470129732206</v>
      </c>
      <c r="D1710">
        <v>0.195846029671015</v>
      </c>
      <c r="E1710">
        <v>1.14309901455694</v>
      </c>
      <c r="F1710">
        <v>5.05497403340563</v>
      </c>
    </row>
    <row r="1711" spans="1:6">
      <c r="A1711" t="s">
        <v>3429</v>
      </c>
      <c r="B1711" t="s">
        <v>3430</v>
      </c>
      <c r="C1711">
        <v>1.16290111332731</v>
      </c>
      <c r="D1711">
        <v>0.161357686256062</v>
      </c>
      <c r="E1711">
        <v>1.14235922676819</v>
      </c>
      <c r="F1711">
        <v>5.06032814880633</v>
      </c>
    </row>
    <row r="1712" spans="1:6">
      <c r="A1712" t="s">
        <v>3431</v>
      </c>
      <c r="B1712" t="s">
        <v>3432</v>
      </c>
      <c r="C1712">
        <v>1.14398547101451</v>
      </c>
      <c r="D1712">
        <v>0.129647921372535</v>
      </c>
      <c r="E1712">
        <v>1.12531940912859</v>
      </c>
      <c r="F1712">
        <v>4.91143628289039</v>
      </c>
    </row>
    <row r="1713" spans="1:6">
      <c r="A1713" t="s">
        <v>3433</v>
      </c>
      <c r="B1713" t="s">
        <v>3434</v>
      </c>
      <c r="C1713">
        <v>1.17712649217056</v>
      </c>
      <c r="D1713">
        <v>0.184007655676165</v>
      </c>
      <c r="E1713">
        <v>1.13765887620474</v>
      </c>
      <c r="F1713">
        <v>5.01496419352974</v>
      </c>
    </row>
    <row r="1714" spans="1:6">
      <c r="A1714" t="s">
        <v>3435</v>
      </c>
      <c r="B1714" t="s">
        <v>3436</v>
      </c>
      <c r="C1714">
        <v>1.15656909462221</v>
      </c>
      <c r="D1714">
        <v>0.150210755937957</v>
      </c>
      <c r="E1714">
        <v>1.13297128398528</v>
      </c>
      <c r="F1714">
        <v>4.97825223072886</v>
      </c>
    </row>
    <row r="1715" spans="1:6">
      <c r="A1715" t="s">
        <v>3437</v>
      </c>
      <c r="B1715" t="s">
        <v>3438</v>
      </c>
      <c r="C1715">
        <v>1.13285194223829</v>
      </c>
      <c r="D1715">
        <v>0.111113760167698</v>
      </c>
      <c r="E1715">
        <v>1.12125154205792</v>
      </c>
      <c r="F1715">
        <v>4.87682686533105</v>
      </c>
    </row>
    <row r="1716" spans="1:6">
      <c r="A1716" t="s">
        <v>3439</v>
      </c>
      <c r="B1716" t="s">
        <v>3440</v>
      </c>
      <c r="C1716">
        <v>1.12357773881934</v>
      </c>
      <c r="D1716">
        <v>0.0964905200578667</v>
      </c>
      <c r="E1716">
        <v>1.1308608997874</v>
      </c>
      <c r="F1716">
        <v>4.96201972967212</v>
      </c>
    </row>
    <row r="1717" spans="1:6">
      <c r="A1717" t="s">
        <v>3441</v>
      </c>
      <c r="B1717" t="s">
        <v>3442</v>
      </c>
      <c r="C1717">
        <v>1.09340316341329</v>
      </c>
      <c r="D1717">
        <v>0.0495631788420765</v>
      </c>
      <c r="E1717">
        <v>1.1052952641892</v>
      </c>
      <c r="F1717">
        <v>4.74842408403688</v>
      </c>
    </row>
    <row r="1718" spans="1:6">
      <c r="A1718" t="s">
        <v>3443</v>
      </c>
      <c r="B1718" t="s">
        <v>3444</v>
      </c>
      <c r="C1718">
        <v>1.03936281769914</v>
      </c>
      <c r="D1718">
        <v>-0.0315060616645911</v>
      </c>
      <c r="E1718">
        <v>1.06789464437128</v>
      </c>
      <c r="F1718">
        <v>4.44207286420731</v>
      </c>
    </row>
    <row r="1719" spans="1:6">
      <c r="A1719" t="s">
        <v>3445</v>
      </c>
      <c r="B1719" t="s">
        <v>3446</v>
      </c>
      <c r="C1719">
        <v>1.05062674669022</v>
      </c>
      <c r="D1719">
        <v>-0.0165621543853146</v>
      </c>
      <c r="E1719">
        <v>1.08462529848163</v>
      </c>
      <c r="F1719">
        <v>4.57151951953607</v>
      </c>
    </row>
    <row r="1720" spans="1:6">
      <c r="A1720" t="s">
        <v>3447</v>
      </c>
      <c r="B1720" t="s">
        <v>3448</v>
      </c>
      <c r="C1720">
        <v>1.06380372304998</v>
      </c>
      <c r="D1720">
        <v>0.000950704166531535</v>
      </c>
      <c r="E1720">
        <v>1.11261902685803</v>
      </c>
      <c r="F1720">
        <v>4.79480720491573</v>
      </c>
    </row>
    <row r="1721" spans="1:6">
      <c r="A1721" t="s">
        <v>3449</v>
      </c>
      <c r="B1721" t="s">
        <v>3450</v>
      </c>
      <c r="C1721">
        <v>1.05670166315792</v>
      </c>
      <c r="D1721">
        <v>-0.00903012988172125</v>
      </c>
      <c r="E1721">
        <v>1.10329286500147</v>
      </c>
      <c r="F1721">
        <v>4.7214573454201</v>
      </c>
    </row>
    <row r="1722" spans="1:6">
      <c r="A1722" t="s">
        <v>3451</v>
      </c>
      <c r="B1722" t="s">
        <v>3452</v>
      </c>
      <c r="C1722">
        <v>1.0252160491336</v>
      </c>
      <c r="D1722">
        <v>-0.0545361286371528</v>
      </c>
      <c r="E1722">
        <v>1.07043489536671</v>
      </c>
      <c r="F1722">
        <v>4.45502796326518</v>
      </c>
    </row>
    <row r="1723" spans="1:6">
      <c r="A1723" t="s">
        <v>3453</v>
      </c>
      <c r="B1723" t="s">
        <v>3454</v>
      </c>
      <c r="C1723">
        <v>1.06254473290553</v>
      </c>
      <c r="D1723">
        <v>-0.00179896052110973</v>
      </c>
      <c r="E1723">
        <v>1.08988768034128</v>
      </c>
      <c r="F1723">
        <v>4.60281657039999</v>
      </c>
    </row>
    <row r="1724" spans="1:6">
      <c r="A1724" t="s">
        <v>3455</v>
      </c>
      <c r="B1724" t="s">
        <v>3456</v>
      </c>
      <c r="C1724">
        <v>1.06552491305307</v>
      </c>
      <c r="D1724">
        <v>0.00188719706711149</v>
      </c>
      <c r="E1724">
        <v>1.10380735415328</v>
      </c>
      <c r="F1724">
        <v>4.71607781682803</v>
      </c>
    </row>
    <row r="1725" spans="1:6">
      <c r="A1725" t="s">
        <v>3457</v>
      </c>
      <c r="B1725" t="s">
        <v>3458</v>
      </c>
      <c r="C1725">
        <v>1.09477683782592</v>
      </c>
      <c r="D1725">
        <v>0.0442444695065694</v>
      </c>
      <c r="E1725">
        <v>1.12540010926099</v>
      </c>
      <c r="F1725">
        <v>4.88866457270056</v>
      </c>
    </row>
    <row r="1726" spans="1:6">
      <c r="A1726" t="s">
        <v>3459</v>
      </c>
      <c r="B1726" t="s">
        <v>3460</v>
      </c>
      <c r="C1726">
        <v>1.09986704745013</v>
      </c>
      <c r="D1726">
        <v>0.0534912329970134</v>
      </c>
      <c r="E1726">
        <v>1.12281446287744</v>
      </c>
      <c r="F1726">
        <v>4.87571190958494</v>
      </c>
    </row>
    <row r="1727" spans="1:6">
      <c r="A1727" t="s">
        <v>3461</v>
      </c>
      <c r="B1727" t="s">
        <v>3462</v>
      </c>
      <c r="C1727">
        <v>1.14587394211355</v>
      </c>
      <c r="D1727">
        <v>0.126042668549613</v>
      </c>
      <c r="E1727">
        <v>1.14360686996773</v>
      </c>
      <c r="F1727">
        <v>5.05152355953054</v>
      </c>
    </row>
    <row r="1728" spans="1:6">
      <c r="A1728" t="s">
        <v>3463</v>
      </c>
      <c r="B1728" t="s">
        <v>3464</v>
      </c>
      <c r="C1728">
        <v>1.12526147518364</v>
      </c>
      <c r="D1728">
        <v>0.0930179016078845</v>
      </c>
      <c r="E1728">
        <v>1.13993572784723</v>
      </c>
      <c r="F1728">
        <v>5.021296011854</v>
      </c>
    </row>
    <row r="1729" spans="1:6">
      <c r="A1729" t="s">
        <v>3465</v>
      </c>
      <c r="B1729" t="s">
        <v>3466</v>
      </c>
      <c r="C1729">
        <v>1.11879645309737</v>
      </c>
      <c r="D1729">
        <v>0.0814766017601909</v>
      </c>
      <c r="E1729">
        <v>1.14602030569002</v>
      </c>
      <c r="F1729">
        <v>5.06873821523117</v>
      </c>
    </row>
    <row r="1730" spans="1:6">
      <c r="A1730" t="s">
        <v>3467</v>
      </c>
      <c r="B1730" t="s">
        <v>3468</v>
      </c>
      <c r="C1730">
        <v>1.07148382185533</v>
      </c>
      <c r="D1730">
        <v>0.00941222217529725</v>
      </c>
      <c r="E1730">
        <v>1.13640496021146</v>
      </c>
      <c r="F1730">
        <v>4.98674423531082</v>
      </c>
    </row>
    <row r="1731" spans="1:6">
      <c r="A1731" t="s">
        <v>3469</v>
      </c>
      <c r="B1731" t="s">
        <v>3470</v>
      </c>
      <c r="C1731">
        <v>1.10104611074635</v>
      </c>
      <c r="D1731">
        <v>0.0551727368455677</v>
      </c>
      <c r="E1731">
        <v>1.1506709485945</v>
      </c>
      <c r="F1731">
        <v>5.1151022356728</v>
      </c>
    </row>
    <row r="1732" spans="1:6">
      <c r="A1732" t="s">
        <v>3471</v>
      </c>
      <c r="B1732" t="s">
        <v>3472</v>
      </c>
      <c r="C1732">
        <v>1.11127985878201</v>
      </c>
      <c r="D1732">
        <v>0.070666843869835</v>
      </c>
      <c r="E1732">
        <v>1.14342653969008</v>
      </c>
      <c r="F1732">
        <v>5.04929371999343</v>
      </c>
    </row>
    <row r="1733" spans="1:6">
      <c r="A1733" t="s">
        <v>3473</v>
      </c>
      <c r="B1733" t="s">
        <v>3474</v>
      </c>
      <c r="C1733">
        <v>1.13105932933602</v>
      </c>
      <c r="D1733">
        <v>0.101677679401271</v>
      </c>
      <c r="E1733">
        <v>1.14943958123885</v>
      </c>
      <c r="F1733">
        <v>5.10105487687199</v>
      </c>
    </row>
    <row r="1734" spans="1:6">
      <c r="A1734" t="s">
        <v>3475</v>
      </c>
      <c r="B1734" t="s">
        <v>3476</v>
      </c>
      <c r="C1734">
        <v>1.12416350055251</v>
      </c>
      <c r="D1734">
        <v>0.0898407636215621</v>
      </c>
      <c r="E1734">
        <v>1.15272480277845</v>
      </c>
      <c r="F1734">
        <v>5.12692188711122</v>
      </c>
    </row>
    <row r="1735" spans="1:6">
      <c r="A1735" t="s">
        <v>3477</v>
      </c>
      <c r="B1735" t="s">
        <v>3478</v>
      </c>
      <c r="C1735">
        <v>1.12581502026434</v>
      </c>
      <c r="D1735">
        <v>0.0928111428240033</v>
      </c>
      <c r="E1735">
        <v>1.16131365417113</v>
      </c>
      <c r="F1735">
        <v>5.20672365727468</v>
      </c>
    </row>
    <row r="1736" spans="1:6">
      <c r="A1736" t="s">
        <v>3479</v>
      </c>
      <c r="B1736" t="s">
        <v>3480</v>
      </c>
      <c r="C1736">
        <v>1.13403685488129</v>
      </c>
      <c r="D1736">
        <v>0.105010381374673</v>
      </c>
      <c r="E1736">
        <v>1.17326848184862</v>
      </c>
      <c r="F1736">
        <v>5.31025471525417</v>
      </c>
    </row>
    <row r="1737" spans="1:6">
      <c r="A1737" t="s">
        <v>3481</v>
      </c>
      <c r="B1737" t="s">
        <v>3482</v>
      </c>
      <c r="C1737">
        <v>1.15424505150979</v>
      </c>
      <c r="D1737">
        <v>0.137010592988373</v>
      </c>
      <c r="E1737">
        <v>1.17239698113043</v>
      </c>
      <c r="F1737">
        <v>5.29836869663712</v>
      </c>
    </row>
    <row r="1738" spans="1:6">
      <c r="A1738" t="s">
        <v>3483</v>
      </c>
      <c r="B1738" t="s">
        <v>3484</v>
      </c>
      <c r="C1738">
        <v>1.14939939929331</v>
      </c>
      <c r="D1738">
        <v>0.129447074806203</v>
      </c>
      <c r="E1738">
        <v>1.17882816426447</v>
      </c>
      <c r="F1738">
        <v>5.35982341275335</v>
      </c>
    </row>
    <row r="1739" spans="1:6">
      <c r="A1739" t="s">
        <v>3485</v>
      </c>
      <c r="B1739" t="s">
        <v>3486</v>
      </c>
      <c r="C1739">
        <v>1.13424792963942</v>
      </c>
      <c r="D1739">
        <v>0.103989382903248</v>
      </c>
      <c r="E1739">
        <v>1.17279651675205</v>
      </c>
      <c r="F1739">
        <v>5.30155133777255</v>
      </c>
    </row>
    <row r="1740" spans="1:6">
      <c r="A1740" t="s">
        <v>3487</v>
      </c>
      <c r="B1740" t="s">
        <v>3488</v>
      </c>
      <c r="C1740">
        <v>1.14552791940431</v>
      </c>
      <c r="D1740">
        <v>0.120860126391366</v>
      </c>
      <c r="E1740">
        <v>1.19269439552091</v>
      </c>
      <c r="F1740">
        <v>5.47626810821582</v>
      </c>
    </row>
    <row r="1741" spans="1:6">
      <c r="A1741" t="s">
        <v>3489</v>
      </c>
      <c r="B1741" t="s">
        <v>3490</v>
      </c>
      <c r="C1741">
        <v>1.16983009927202</v>
      </c>
      <c r="D1741">
        <v>0.160270397975533</v>
      </c>
      <c r="E1741">
        <v>1.20127320938436</v>
      </c>
      <c r="F1741">
        <v>5.5539044792359</v>
      </c>
    </row>
    <row r="1742" spans="1:6">
      <c r="A1742" t="s">
        <v>3491</v>
      </c>
      <c r="B1742" t="s">
        <v>3492</v>
      </c>
      <c r="C1742">
        <v>1.13493263103001</v>
      </c>
      <c r="D1742">
        <v>0.10399102496743</v>
      </c>
      <c r="E1742">
        <v>1.1986048411746</v>
      </c>
      <c r="F1742">
        <v>5.53014308851356</v>
      </c>
    </row>
    <row r="1743" spans="1:6">
      <c r="A1743" t="s">
        <v>3493</v>
      </c>
      <c r="B1743" t="s">
        <v>3494</v>
      </c>
      <c r="C1743">
        <v>1.12986566796708</v>
      </c>
      <c r="D1743">
        <v>0.0964201635178885</v>
      </c>
      <c r="E1743">
        <v>1.19887911439205</v>
      </c>
      <c r="F1743">
        <v>5.5376725845799</v>
      </c>
    </row>
    <row r="1744" spans="1:6">
      <c r="A1744" t="s">
        <v>3495</v>
      </c>
      <c r="B1744" t="s">
        <v>3496</v>
      </c>
      <c r="C1744">
        <v>1.10384208554669</v>
      </c>
      <c r="D1744">
        <v>0.0556111097654131</v>
      </c>
      <c r="E1744">
        <v>1.2063845471027</v>
      </c>
      <c r="F1744">
        <v>5.60452710531933</v>
      </c>
    </row>
    <row r="1745" spans="1:6">
      <c r="A1745" t="s">
        <v>3497</v>
      </c>
      <c r="B1745" t="s">
        <v>3498</v>
      </c>
      <c r="C1745">
        <v>1.11195899679558</v>
      </c>
      <c r="D1745">
        <v>0.0667322215940016</v>
      </c>
      <c r="E1745">
        <v>1.21160399554607</v>
      </c>
      <c r="F1745">
        <v>5.64550308461289</v>
      </c>
    </row>
    <row r="1746" spans="1:6">
      <c r="A1746" t="s">
        <v>3499</v>
      </c>
      <c r="B1746" t="s">
        <v>3500</v>
      </c>
      <c r="C1746">
        <v>1.10927751004705</v>
      </c>
      <c r="D1746">
        <v>0.0638176765761975</v>
      </c>
      <c r="E1746">
        <v>1.20715885951005</v>
      </c>
      <c r="F1746">
        <v>5.61421017524017</v>
      </c>
    </row>
    <row r="1747" spans="1:6">
      <c r="A1747" t="s">
        <v>3501</v>
      </c>
      <c r="B1747" t="s">
        <v>3502</v>
      </c>
      <c r="C1747">
        <v>1.10472541507026</v>
      </c>
      <c r="D1747">
        <v>0.0550838359783923</v>
      </c>
      <c r="E1747">
        <v>1.21158879424055</v>
      </c>
      <c r="F1747">
        <v>5.6465553074123</v>
      </c>
    </row>
    <row r="1748" spans="1:6">
      <c r="A1748" t="s">
        <v>3503</v>
      </c>
      <c r="B1748" t="s">
        <v>3504</v>
      </c>
      <c r="C1748">
        <v>1.10787430836443</v>
      </c>
      <c r="D1748">
        <v>0.0602877734235774</v>
      </c>
      <c r="E1748">
        <v>1.21208352460096</v>
      </c>
      <c r="F1748">
        <v>5.655173323302</v>
      </c>
    </row>
    <row r="1749" spans="1:6">
      <c r="A1749" t="s">
        <v>3505</v>
      </c>
      <c r="B1749" t="s">
        <v>3506</v>
      </c>
      <c r="C1749">
        <v>1.107574386383</v>
      </c>
      <c r="D1749">
        <v>0.0593535229551438</v>
      </c>
      <c r="E1749">
        <v>1.21508169021519</v>
      </c>
      <c r="F1749">
        <v>5.68212626535506</v>
      </c>
    </row>
    <row r="1750" spans="1:6">
      <c r="A1750" t="s">
        <v>3507</v>
      </c>
      <c r="B1750" t="s">
        <v>3508</v>
      </c>
      <c r="C1750">
        <v>1.14380753932103</v>
      </c>
      <c r="D1750">
        <v>0.11618058466786</v>
      </c>
      <c r="E1750">
        <v>1.23088634039357</v>
      </c>
      <c r="F1750">
        <v>5.82772512325451</v>
      </c>
    </row>
    <row r="1751" spans="1:6">
      <c r="A1751" t="s">
        <v>3509</v>
      </c>
      <c r="B1751" t="s">
        <v>3510</v>
      </c>
      <c r="C1751">
        <v>1.23270117352417</v>
      </c>
      <c r="D1751">
        <v>0.271884752396093</v>
      </c>
      <c r="E1751">
        <v>1.23230283659494</v>
      </c>
      <c r="F1751">
        <v>5.83956642910607</v>
      </c>
    </row>
    <row r="1752" spans="1:6">
      <c r="A1752" t="s">
        <v>3511</v>
      </c>
      <c r="B1752" t="s">
        <v>3512</v>
      </c>
      <c r="C1752">
        <v>1.22807137857145</v>
      </c>
      <c r="D1752">
        <v>0.26306592433052</v>
      </c>
      <c r="E1752">
        <v>1.23141261078769</v>
      </c>
      <c r="F1752">
        <v>5.82980479147429</v>
      </c>
    </row>
    <row r="1753" spans="1:6">
      <c r="A1753" t="s">
        <v>3513</v>
      </c>
      <c r="B1753" t="s">
        <v>3514</v>
      </c>
      <c r="C1753">
        <v>1.256043477314</v>
      </c>
      <c r="D1753">
        <v>0.315094778102592</v>
      </c>
      <c r="E1753">
        <v>1.22287053422419</v>
      </c>
      <c r="F1753">
        <v>5.75640892419237</v>
      </c>
    </row>
    <row r="1754" spans="1:6">
      <c r="A1754" t="s">
        <v>3515</v>
      </c>
      <c r="B1754" t="s">
        <v>3516</v>
      </c>
      <c r="C1754">
        <v>1.12878208576331</v>
      </c>
      <c r="D1754">
        <v>0.108452427870176</v>
      </c>
      <c r="E1754">
        <v>1.21904370968194</v>
      </c>
      <c r="F1754">
        <v>5.7229105453183</v>
      </c>
    </row>
    <row r="1755" spans="1:6">
      <c r="A1755" t="s">
        <v>3517</v>
      </c>
      <c r="B1755" t="s">
        <v>3518</v>
      </c>
      <c r="C1755">
        <v>1.12622216068378</v>
      </c>
      <c r="D1755">
        <v>0.103152194008776</v>
      </c>
      <c r="E1755">
        <v>1.2237519299441</v>
      </c>
      <c r="F1755">
        <v>5.76171672753651</v>
      </c>
    </row>
    <row r="1756" spans="1:6">
      <c r="A1756" t="s">
        <v>3519</v>
      </c>
      <c r="B1756" t="s">
        <v>3520</v>
      </c>
      <c r="C1756">
        <v>1.16865048442909</v>
      </c>
      <c r="D1756">
        <v>0.171837539892578</v>
      </c>
      <c r="E1756">
        <v>1.24075797111461</v>
      </c>
      <c r="F1756">
        <v>5.91700882660142</v>
      </c>
    </row>
    <row r="1757" spans="1:6">
      <c r="A1757" t="s">
        <v>3521</v>
      </c>
      <c r="B1757" t="s">
        <v>3522</v>
      </c>
      <c r="C1757">
        <v>1.19540401572741</v>
      </c>
      <c r="D1757">
        <v>0.216602372779335</v>
      </c>
      <c r="E1757">
        <v>1.24560011624942</v>
      </c>
      <c r="F1757">
        <v>5.96011667536316</v>
      </c>
    </row>
    <row r="1758" spans="1:6">
      <c r="A1758" t="s">
        <v>3523</v>
      </c>
      <c r="B1758" t="s">
        <v>3524</v>
      </c>
      <c r="C1758">
        <v>1.17572421379312</v>
      </c>
      <c r="D1758">
        <v>0.182816029711441</v>
      </c>
      <c r="E1758">
        <v>1.2553689780138</v>
      </c>
      <c r="F1758">
        <v>6.05067187090672</v>
      </c>
    </row>
    <row r="1759" spans="1:6">
      <c r="A1759" t="s">
        <v>3525</v>
      </c>
      <c r="B1759" t="s">
        <v>3526</v>
      </c>
      <c r="C1759">
        <v>1.13861788985756</v>
      </c>
      <c r="D1759">
        <v>0.123324498175716</v>
      </c>
      <c r="E1759">
        <v>1.24677106191762</v>
      </c>
      <c r="F1759">
        <v>5.97729439571073</v>
      </c>
    </row>
    <row r="1760" spans="1:6">
      <c r="A1760" t="s">
        <v>3527</v>
      </c>
      <c r="B1760" t="s">
        <v>3528</v>
      </c>
      <c r="C1760">
        <v>1.13726542648952</v>
      </c>
      <c r="D1760">
        <v>0.121769794896594</v>
      </c>
      <c r="E1760">
        <v>1.22746127133651</v>
      </c>
      <c r="F1760">
        <v>5.79823181059355</v>
      </c>
    </row>
    <row r="1761" spans="1:6">
      <c r="A1761" t="s">
        <v>3529</v>
      </c>
      <c r="B1761" t="s">
        <v>3530</v>
      </c>
      <c r="C1761">
        <v>1.10578223129254</v>
      </c>
      <c r="D1761">
        <v>0.0718187208376198</v>
      </c>
      <c r="E1761">
        <v>1.21229816624633</v>
      </c>
      <c r="F1761">
        <v>5.65907684492242</v>
      </c>
    </row>
    <row r="1762" spans="1:6">
      <c r="A1762" t="s">
        <v>3531</v>
      </c>
      <c r="B1762" t="s">
        <v>3532</v>
      </c>
      <c r="C1762">
        <v>1.15170978238344</v>
      </c>
      <c r="D1762">
        <v>0.145072919418087</v>
      </c>
      <c r="E1762">
        <v>1.22572490428571</v>
      </c>
      <c r="F1762">
        <v>5.7777008906174</v>
      </c>
    </row>
    <row r="1763" spans="1:6">
      <c r="A1763" t="s">
        <v>3533</v>
      </c>
      <c r="B1763" t="s">
        <v>3534</v>
      </c>
      <c r="C1763">
        <v>1.16024224318479</v>
      </c>
      <c r="D1763">
        <v>0.159561788348649</v>
      </c>
      <c r="E1763">
        <v>1.22949563769719</v>
      </c>
      <c r="F1763">
        <v>5.81757742943356</v>
      </c>
    </row>
    <row r="1764" spans="1:6">
      <c r="A1764" t="s">
        <v>3535</v>
      </c>
      <c r="B1764" t="s">
        <v>3536</v>
      </c>
      <c r="C1764">
        <v>1.2435626452906</v>
      </c>
      <c r="D1764">
        <v>0.30464724182918</v>
      </c>
      <c r="E1764">
        <v>1.24962401342579</v>
      </c>
      <c r="F1764">
        <v>5.99765869314968</v>
      </c>
    </row>
    <row r="1765" spans="1:6">
      <c r="A1765" t="s">
        <v>3537</v>
      </c>
      <c r="B1765" t="s">
        <v>3538</v>
      </c>
      <c r="C1765">
        <v>1.21139589608104</v>
      </c>
      <c r="D1765">
        <v>0.248955505817732</v>
      </c>
      <c r="E1765">
        <v>1.24230366650467</v>
      </c>
      <c r="F1765">
        <v>5.93504461814851</v>
      </c>
    </row>
    <row r="1766" spans="1:6">
      <c r="A1766" t="s">
        <v>3539</v>
      </c>
      <c r="B1766" t="s">
        <v>3540</v>
      </c>
      <c r="C1766">
        <v>1.22657788903686</v>
      </c>
      <c r="D1766">
        <v>0.275445634636513</v>
      </c>
      <c r="E1766">
        <v>1.23956154742195</v>
      </c>
      <c r="F1766">
        <v>5.90803218363813</v>
      </c>
    </row>
    <row r="1767" spans="1:6">
      <c r="A1767" t="s">
        <v>3541</v>
      </c>
      <c r="B1767" t="s">
        <v>3542</v>
      </c>
      <c r="C1767">
        <v>1.24185392513371</v>
      </c>
      <c r="D1767">
        <v>0.302343285650875</v>
      </c>
      <c r="E1767">
        <v>1.24567243462939</v>
      </c>
      <c r="F1767">
        <v>5.96621510963941</v>
      </c>
    </row>
    <row r="1768" spans="1:6">
      <c r="A1768" t="s">
        <v>3543</v>
      </c>
      <c r="B1768" t="s">
        <v>3544</v>
      </c>
      <c r="C1768">
        <v>1.33398347746092</v>
      </c>
      <c r="D1768">
        <v>0.479053590051528</v>
      </c>
      <c r="E1768">
        <v>1.26477574267538</v>
      </c>
      <c r="F1768">
        <v>6.14518412157376</v>
      </c>
    </row>
    <row r="1769" spans="1:6">
      <c r="A1769" t="s">
        <v>3545</v>
      </c>
      <c r="B1769" t="s">
        <v>3546</v>
      </c>
      <c r="C1769">
        <v>1.27367671831619</v>
      </c>
      <c r="D1769">
        <v>0.366001278750621</v>
      </c>
      <c r="E1769">
        <v>1.26586561409003</v>
      </c>
      <c r="F1769">
        <v>6.15695154089256</v>
      </c>
    </row>
    <row r="1770" spans="1:6">
      <c r="A1770" t="s">
        <v>3547</v>
      </c>
      <c r="B1770" t="s">
        <v>3548</v>
      </c>
      <c r="C1770">
        <v>1.26696230598672</v>
      </c>
      <c r="D1770">
        <v>0.35319471056227</v>
      </c>
      <c r="E1770">
        <v>1.28117433554191</v>
      </c>
      <c r="F1770">
        <v>6.30678466885771</v>
      </c>
    </row>
    <row r="1771" spans="1:6">
      <c r="A1771" t="s">
        <v>3549</v>
      </c>
      <c r="B1771" t="s">
        <v>3550</v>
      </c>
      <c r="C1771">
        <v>1.2654497616305</v>
      </c>
      <c r="D1771">
        <v>0.34967930970693</v>
      </c>
      <c r="E1771">
        <v>1.28142073220732</v>
      </c>
      <c r="F1771">
        <v>6.30779271199434</v>
      </c>
    </row>
    <row r="1772" spans="1:6">
      <c r="A1772" t="s">
        <v>3551</v>
      </c>
      <c r="B1772" t="s">
        <v>3552</v>
      </c>
      <c r="C1772">
        <v>1.23196854474031</v>
      </c>
      <c r="D1772">
        <v>0.289210717886924</v>
      </c>
      <c r="E1772">
        <v>1.28131036665268</v>
      </c>
      <c r="F1772">
        <v>6.30664413248411</v>
      </c>
    </row>
    <row r="1773" spans="1:6">
      <c r="A1773" t="s">
        <v>3553</v>
      </c>
      <c r="B1773" t="s">
        <v>3554</v>
      </c>
      <c r="C1773">
        <v>1.25044922375632</v>
      </c>
      <c r="D1773">
        <v>0.321605760905414</v>
      </c>
      <c r="E1773">
        <v>1.29041327405766</v>
      </c>
      <c r="F1773">
        <v>6.39393919230023</v>
      </c>
    </row>
    <row r="1774" spans="1:6">
      <c r="A1774" t="s">
        <v>3555</v>
      </c>
      <c r="B1774" t="s">
        <v>3556</v>
      </c>
      <c r="C1774">
        <v>1.25271298331872</v>
      </c>
      <c r="D1774">
        <v>0.34806433285422</v>
      </c>
      <c r="E1774">
        <v>1.28895022445298</v>
      </c>
      <c r="F1774">
        <v>6.50603098297811</v>
      </c>
    </row>
    <row r="1775" spans="1:6">
      <c r="A1775" t="s">
        <v>3557</v>
      </c>
      <c r="B1775" t="s">
        <v>3558</v>
      </c>
      <c r="C1775">
        <v>1.22586401732354</v>
      </c>
      <c r="D1775">
        <v>0.297205981282997</v>
      </c>
      <c r="E1775">
        <v>1.29219594984774</v>
      </c>
      <c r="F1775">
        <v>6.52753031165362</v>
      </c>
    </row>
    <row r="1776" spans="1:6">
      <c r="A1776" t="s">
        <v>3559</v>
      </c>
      <c r="B1776" t="s">
        <v>3560</v>
      </c>
      <c r="C1776">
        <v>1.27369173899582</v>
      </c>
      <c r="D1776">
        <v>0.385058579301612</v>
      </c>
      <c r="E1776">
        <v>1.29202224262497</v>
      </c>
      <c r="F1776">
        <v>6.51452958480742</v>
      </c>
    </row>
    <row r="1777" spans="1:6">
      <c r="A1777" t="s">
        <v>3561</v>
      </c>
      <c r="B1777" t="s">
        <v>3562</v>
      </c>
      <c r="C1777">
        <v>1.28125387726271</v>
      </c>
      <c r="D1777">
        <v>0.396705502578441</v>
      </c>
      <c r="E1777">
        <v>1.30396616627063</v>
      </c>
      <c r="F1777">
        <v>6.6244483925098</v>
      </c>
    </row>
    <row r="1778" spans="1:6">
      <c r="A1778" t="s">
        <v>3563</v>
      </c>
      <c r="B1778" t="s">
        <v>3564</v>
      </c>
      <c r="C1778">
        <v>1.32796744479497</v>
      </c>
      <c r="D1778">
        <v>0.48999464936091</v>
      </c>
      <c r="E1778">
        <v>1.30313921068422</v>
      </c>
      <c r="F1778">
        <v>6.62113413321748</v>
      </c>
    </row>
    <row r="1779" spans="1:6">
      <c r="A1779" t="s">
        <v>3565</v>
      </c>
      <c r="B1779" t="s">
        <v>3566</v>
      </c>
      <c r="C1779">
        <v>1.30164865232977</v>
      </c>
      <c r="D1779">
        <v>0.439111541113024</v>
      </c>
      <c r="E1779">
        <v>1.29017852445248</v>
      </c>
      <c r="F1779">
        <v>6.49486715207931</v>
      </c>
    </row>
    <row r="1780" spans="1:6">
      <c r="A1780" t="s">
        <v>3567</v>
      </c>
      <c r="B1780" t="s">
        <v>3568</v>
      </c>
      <c r="C1780">
        <v>1.28143083840959</v>
      </c>
      <c r="D1780">
        <v>0.400442022103067</v>
      </c>
      <c r="E1780">
        <v>1.29548064791295</v>
      </c>
      <c r="F1780">
        <v>6.54977575706864</v>
      </c>
    </row>
    <row r="1781" spans="1:6">
      <c r="A1781" t="s">
        <v>3569</v>
      </c>
      <c r="B1781" t="s">
        <v>3570</v>
      </c>
      <c r="C1781">
        <v>1.33719420863311</v>
      </c>
      <c r="D1781">
        <v>0.507154512245464</v>
      </c>
      <c r="E1781">
        <v>1.31668730641073</v>
      </c>
      <c r="F1781">
        <v>6.7535029480984</v>
      </c>
    </row>
    <row r="1782" spans="1:6">
      <c r="A1782" t="s">
        <v>3571</v>
      </c>
      <c r="B1782" t="s">
        <v>3572</v>
      </c>
      <c r="C1782">
        <v>1.33155257129945</v>
      </c>
      <c r="D1782">
        <v>0.498542699928463</v>
      </c>
      <c r="E1782">
        <v>1.29888096593828</v>
      </c>
      <c r="F1782">
        <v>6.58518122254592</v>
      </c>
    </row>
    <row r="1783" spans="1:6">
      <c r="A1783" t="s">
        <v>3573</v>
      </c>
      <c r="B1783" t="s">
        <v>3574</v>
      </c>
      <c r="C1783">
        <v>1.39179687759817</v>
      </c>
      <c r="D1783">
        <v>0.622439941819092</v>
      </c>
      <c r="E1783">
        <v>1.30738328095409</v>
      </c>
      <c r="F1783">
        <v>6.66379910862903</v>
      </c>
    </row>
    <row r="1784" spans="1:6">
      <c r="A1784" t="s">
        <v>3575</v>
      </c>
      <c r="B1784" t="s">
        <v>3576</v>
      </c>
      <c r="C1784">
        <v>1.39114618013431</v>
      </c>
      <c r="D1784">
        <v>0.621128677924949</v>
      </c>
      <c r="E1784">
        <v>1.30061847156634</v>
      </c>
      <c r="F1784">
        <v>6.59681964400065</v>
      </c>
    </row>
    <row r="1785" spans="1:6">
      <c r="A1785" t="s">
        <v>3577</v>
      </c>
      <c r="B1785" t="s">
        <v>3578</v>
      </c>
      <c r="C1785">
        <v>1.37583532814647</v>
      </c>
      <c r="D1785">
        <v>0.587728118470809</v>
      </c>
      <c r="E1785">
        <v>1.31259897719095</v>
      </c>
      <c r="F1785">
        <v>6.7142286004181</v>
      </c>
    </row>
    <row r="1786" spans="1:6">
      <c r="A1786" t="s">
        <v>3579</v>
      </c>
      <c r="B1786" t="s">
        <v>3580</v>
      </c>
      <c r="C1786">
        <v>1.44110224381132</v>
      </c>
      <c r="D1786">
        <v>0.728563398789743</v>
      </c>
      <c r="E1786">
        <v>1.32800156829134</v>
      </c>
      <c r="F1786">
        <v>6.87153783581497</v>
      </c>
    </row>
    <row r="1787" spans="1:6">
      <c r="A1787" t="s">
        <v>3581</v>
      </c>
      <c r="B1787" t="s">
        <v>3582</v>
      </c>
      <c r="C1787">
        <v>1.44292035907655</v>
      </c>
      <c r="D1787">
        <v>0.733477598188981</v>
      </c>
      <c r="E1787">
        <v>1.32101550355729</v>
      </c>
      <c r="F1787">
        <v>6.80454071526387</v>
      </c>
    </row>
    <row r="1788" spans="1:6">
      <c r="A1788" t="s">
        <v>3583</v>
      </c>
      <c r="B1788" t="s">
        <v>3584</v>
      </c>
      <c r="C1788">
        <v>1.40918282460975</v>
      </c>
      <c r="D1788">
        <v>0.65967253914459</v>
      </c>
      <c r="E1788">
        <v>1.33668604935061</v>
      </c>
      <c r="F1788">
        <v>6.96181471882732</v>
      </c>
    </row>
    <row r="1789" spans="1:6">
      <c r="A1789" t="s">
        <v>3585</v>
      </c>
      <c r="B1789" t="s">
        <v>3586</v>
      </c>
      <c r="C1789">
        <v>1.38253760436564</v>
      </c>
      <c r="D1789">
        <v>0.603617601535227</v>
      </c>
      <c r="E1789">
        <v>1.33284243925356</v>
      </c>
      <c r="F1789">
        <v>6.92394576809921</v>
      </c>
    </row>
    <row r="1790" spans="1:6">
      <c r="A1790" t="s">
        <v>3587</v>
      </c>
      <c r="B1790" t="s">
        <v>3588</v>
      </c>
      <c r="C1790">
        <v>1.37067270067722</v>
      </c>
      <c r="D1790">
        <v>0.578979890456928</v>
      </c>
      <c r="E1790">
        <v>1.33783679927869</v>
      </c>
      <c r="F1790">
        <v>6.97881302303459</v>
      </c>
    </row>
    <row r="1791" spans="1:6">
      <c r="A1791" t="s">
        <v>3589</v>
      </c>
      <c r="B1791" t="s">
        <v>3590</v>
      </c>
      <c r="C1791">
        <v>1.38877518971353</v>
      </c>
      <c r="D1791">
        <v>0.61398764971683</v>
      </c>
      <c r="E1791">
        <v>1.3570058043702</v>
      </c>
      <c r="F1791">
        <v>7.17276923718882</v>
      </c>
    </row>
    <row r="1792" spans="1:6">
      <c r="A1792" t="s">
        <v>3591</v>
      </c>
      <c r="B1792" t="s">
        <v>3592</v>
      </c>
      <c r="C1792">
        <v>1.35217014703279</v>
      </c>
      <c r="D1792">
        <v>0.539451752019074</v>
      </c>
      <c r="E1792">
        <v>1.36406287320689</v>
      </c>
      <c r="F1792">
        <v>7.24919554557095</v>
      </c>
    </row>
    <row r="1793" spans="1:6">
      <c r="A1793" t="s">
        <v>3593</v>
      </c>
      <c r="B1793" t="s">
        <v>3594</v>
      </c>
      <c r="C1793">
        <v>1.37066181037569</v>
      </c>
      <c r="D1793">
        <v>0.578544755035385</v>
      </c>
      <c r="E1793">
        <v>1.35916411001115</v>
      </c>
      <c r="F1793">
        <v>7.20272744119768</v>
      </c>
    </row>
    <row r="1794" spans="1:6">
      <c r="A1794" t="s">
        <v>3595</v>
      </c>
      <c r="B1794" t="s">
        <v>3596</v>
      </c>
      <c r="C1794">
        <v>1.41771288838219</v>
      </c>
      <c r="D1794">
        <v>0.680381238652605</v>
      </c>
      <c r="E1794">
        <v>1.35917486939739</v>
      </c>
      <c r="F1794">
        <v>7.20692427461609</v>
      </c>
    </row>
    <row r="1795" spans="1:6">
      <c r="A1795" t="s">
        <v>3597</v>
      </c>
      <c r="B1795" t="s">
        <v>3598</v>
      </c>
      <c r="C1795">
        <v>1.42352512146121</v>
      </c>
      <c r="D1795">
        <v>0.690516367031363</v>
      </c>
      <c r="E1795">
        <v>1.36159650377164</v>
      </c>
      <c r="F1795">
        <v>7.22403758529492</v>
      </c>
    </row>
    <row r="1796" spans="1:6">
      <c r="A1796" t="s">
        <v>3599</v>
      </c>
      <c r="B1796" t="s">
        <v>3600</v>
      </c>
      <c r="C1796">
        <v>1.33377099556347</v>
      </c>
      <c r="D1796">
        <v>0.507826341470574</v>
      </c>
      <c r="E1796">
        <v>1.34031430230495</v>
      </c>
      <c r="F1796">
        <v>7.00289092053651</v>
      </c>
    </row>
    <row r="1797" spans="1:6">
      <c r="A1797" t="s">
        <v>3601</v>
      </c>
      <c r="B1797" t="s">
        <v>3602</v>
      </c>
      <c r="C1797">
        <v>1.30865298840323</v>
      </c>
      <c r="D1797">
        <v>0.459850476095448</v>
      </c>
      <c r="E1797">
        <v>1.30254122390357</v>
      </c>
      <c r="F1797">
        <v>6.62007048961799</v>
      </c>
    </row>
    <row r="1798" spans="1:6">
      <c r="A1798" t="s">
        <v>3603</v>
      </c>
      <c r="B1798" t="s">
        <v>3604</v>
      </c>
      <c r="C1798">
        <v>1.35862017587376</v>
      </c>
      <c r="D1798">
        <v>0.557983175333013</v>
      </c>
      <c r="E1798">
        <v>1.3264034539151</v>
      </c>
      <c r="F1798">
        <v>6.85607545818998</v>
      </c>
    </row>
    <row r="1799" spans="1:6">
      <c r="A1799" t="s">
        <v>3605</v>
      </c>
      <c r="B1799" t="s">
        <v>3606</v>
      </c>
      <c r="C1799">
        <v>1.39063125343094</v>
      </c>
      <c r="D1799">
        <v>0.625764747463617</v>
      </c>
      <c r="E1799">
        <v>1.32421050157335</v>
      </c>
      <c r="F1799">
        <v>6.83548068342934</v>
      </c>
    </row>
    <row r="1800" spans="1:6">
      <c r="A1800" t="s">
        <v>3607</v>
      </c>
      <c r="B1800" t="s">
        <v>3608</v>
      </c>
      <c r="C1800">
        <v>1.34371027626287</v>
      </c>
      <c r="D1800">
        <v>0.528722533057169</v>
      </c>
      <c r="E1800">
        <v>1.33147376891189</v>
      </c>
      <c r="F1800">
        <v>6.90327152076206</v>
      </c>
    </row>
    <row r="1801" spans="1:6">
      <c r="A1801" t="s">
        <v>3609</v>
      </c>
      <c r="B1801" t="s">
        <v>3610</v>
      </c>
      <c r="C1801">
        <v>1.19845405765537</v>
      </c>
      <c r="D1801">
        <v>0.263157520393065</v>
      </c>
      <c r="E1801">
        <v>1.28887891236408</v>
      </c>
      <c r="F1801">
        <v>6.47842627159272</v>
      </c>
    </row>
    <row r="1802" spans="1:6">
      <c r="A1802" t="s">
        <v>3611</v>
      </c>
      <c r="B1802" t="s">
        <v>3612</v>
      </c>
      <c r="C1802">
        <v>1.20583578051895</v>
      </c>
      <c r="D1802">
        <v>0.274829825195088</v>
      </c>
      <c r="E1802">
        <v>1.30563903060883</v>
      </c>
      <c r="F1802">
        <v>6.64223135171788</v>
      </c>
    </row>
    <row r="1803" spans="1:6">
      <c r="A1803" t="s">
        <v>3613</v>
      </c>
      <c r="B1803" t="s">
        <v>3614</v>
      </c>
      <c r="C1803">
        <v>1.2509448345447</v>
      </c>
      <c r="D1803">
        <v>0.354298269808138</v>
      </c>
      <c r="E1803">
        <v>1.34053207486455</v>
      </c>
      <c r="F1803">
        <v>6.99037218140471</v>
      </c>
    </row>
    <row r="1804" spans="1:6">
      <c r="A1804" t="s">
        <v>3615</v>
      </c>
      <c r="B1804" t="s">
        <v>3616</v>
      </c>
      <c r="C1804">
        <v>1.23115197318813</v>
      </c>
      <c r="D1804">
        <v>0.316546798535038</v>
      </c>
      <c r="E1804">
        <v>1.36730521782377</v>
      </c>
      <c r="F1804">
        <v>7.26087772491041</v>
      </c>
    </row>
    <row r="1805" spans="1:6">
      <c r="A1805" t="s">
        <v>3617</v>
      </c>
      <c r="B1805" t="s">
        <v>3618</v>
      </c>
      <c r="C1805">
        <v>1.22514269248389</v>
      </c>
      <c r="D1805">
        <v>0.305619471307759</v>
      </c>
      <c r="E1805">
        <v>1.37502317721591</v>
      </c>
      <c r="F1805">
        <v>7.34597540433169</v>
      </c>
    </row>
    <row r="1806" spans="1:6">
      <c r="A1806" t="s">
        <v>3619</v>
      </c>
      <c r="B1806" t="s">
        <v>3620</v>
      </c>
      <c r="C1806">
        <v>1.17613109191404</v>
      </c>
      <c r="D1806">
        <v>0.221181207255327</v>
      </c>
      <c r="E1806">
        <v>1.36212250946069</v>
      </c>
      <c r="F1806">
        <v>7.21763542107454</v>
      </c>
    </row>
    <row r="1807" spans="1:6">
      <c r="A1807" t="s">
        <v>3621</v>
      </c>
      <c r="B1807" t="s">
        <v>3622</v>
      </c>
      <c r="C1807">
        <v>1.17943829385432</v>
      </c>
      <c r="D1807">
        <v>0.225503806540477</v>
      </c>
      <c r="E1807">
        <v>1.37951809365756</v>
      </c>
      <c r="F1807">
        <v>7.39761252655751</v>
      </c>
    </row>
    <row r="1808" spans="1:6">
      <c r="A1808" t="s">
        <v>3623</v>
      </c>
      <c r="B1808" t="s">
        <v>3624</v>
      </c>
      <c r="C1808">
        <v>1.20656526532294</v>
      </c>
      <c r="D1808">
        <v>0.27331880524071</v>
      </c>
      <c r="E1808">
        <v>1.3834053205844</v>
      </c>
      <c r="F1808">
        <v>7.44068635263766</v>
      </c>
    </row>
    <row r="1809" spans="1:6">
      <c r="A1809" t="s">
        <v>3625</v>
      </c>
      <c r="B1809" t="s">
        <v>3626</v>
      </c>
      <c r="C1809">
        <v>1.23364510053788</v>
      </c>
      <c r="D1809">
        <v>0.320682633475197</v>
      </c>
      <c r="E1809">
        <v>1.39851694441473</v>
      </c>
      <c r="F1809">
        <v>7.59909104208321</v>
      </c>
    </row>
    <row r="1810" spans="1:6">
      <c r="A1810" t="s">
        <v>3627</v>
      </c>
      <c r="B1810" t="s">
        <v>3628</v>
      </c>
      <c r="C1810">
        <v>1.22895638272373</v>
      </c>
      <c r="D1810">
        <v>0.311529698977444</v>
      </c>
      <c r="E1810">
        <v>1.39571161009393</v>
      </c>
      <c r="F1810">
        <v>7.56668898903561</v>
      </c>
    </row>
    <row r="1811" spans="1:6">
      <c r="A1811" t="s">
        <v>3629</v>
      </c>
      <c r="B1811" t="s">
        <v>3630</v>
      </c>
      <c r="C1811">
        <v>1.27053387810007</v>
      </c>
      <c r="D1811">
        <v>0.389746152377828</v>
      </c>
      <c r="E1811">
        <v>1.39930335316162</v>
      </c>
      <c r="F1811">
        <v>7.60866632321187</v>
      </c>
    </row>
    <row r="1812" spans="1:6">
      <c r="A1812" t="s">
        <v>3631</v>
      </c>
      <c r="B1812" t="s">
        <v>3632</v>
      </c>
      <c r="C1812">
        <v>1.23926856857858</v>
      </c>
      <c r="D1812">
        <v>0.332064212513657</v>
      </c>
      <c r="E1812">
        <v>1.39286746398624</v>
      </c>
      <c r="F1812">
        <v>7.5406789195322</v>
      </c>
    </row>
    <row r="1813" spans="1:6">
      <c r="A1813" t="s">
        <v>3633</v>
      </c>
      <c r="B1813" t="s">
        <v>3634</v>
      </c>
      <c r="C1813">
        <v>1.2369586512397</v>
      </c>
      <c r="D1813">
        <v>0.327220526336053</v>
      </c>
      <c r="E1813">
        <v>1.4040583784049</v>
      </c>
      <c r="F1813">
        <v>7.66241778999214</v>
      </c>
    </row>
    <row r="1814" spans="1:6">
      <c r="A1814" t="s">
        <v>3635</v>
      </c>
      <c r="B1814" t="s">
        <v>3636</v>
      </c>
      <c r="C1814">
        <v>1.24446302747713</v>
      </c>
      <c r="D1814">
        <v>0.34064826703949</v>
      </c>
      <c r="E1814">
        <v>1.39393641009372</v>
      </c>
      <c r="F1814">
        <v>7.54917070960501</v>
      </c>
    </row>
    <row r="1815" spans="1:6">
      <c r="A1815" t="s">
        <v>3637</v>
      </c>
      <c r="B1815" t="s">
        <v>3638</v>
      </c>
      <c r="C1815">
        <v>1.23530799162131</v>
      </c>
      <c r="D1815">
        <v>0.324950384371455</v>
      </c>
      <c r="E1815">
        <v>1.36903879416032</v>
      </c>
      <c r="F1815">
        <v>7.2860930266058</v>
      </c>
    </row>
    <row r="1816" spans="1:6">
      <c r="A1816" t="s">
        <v>3639</v>
      </c>
      <c r="B1816" t="s">
        <v>3640</v>
      </c>
      <c r="C1816">
        <v>1.14254810839998</v>
      </c>
      <c r="D1816">
        <v>0.161218049593152</v>
      </c>
      <c r="E1816">
        <v>1.29023648644582</v>
      </c>
      <c r="F1816">
        <v>6.4571216761378</v>
      </c>
    </row>
    <row r="1817" spans="1:6">
      <c r="A1817" t="s">
        <v>3641</v>
      </c>
      <c r="B1817" t="s">
        <v>3642</v>
      </c>
      <c r="C1817">
        <v>1.06454804127117</v>
      </c>
      <c r="D1817">
        <v>0.0357221988341816</v>
      </c>
      <c r="E1817">
        <v>1.22062191937492</v>
      </c>
      <c r="F1817">
        <v>5.78124819825364</v>
      </c>
    </row>
    <row r="1818" spans="1:6">
      <c r="A1818" t="s">
        <v>3643</v>
      </c>
      <c r="B1818" t="s">
        <v>3644</v>
      </c>
      <c r="C1818">
        <v>1.06505075616327</v>
      </c>
      <c r="D1818">
        <v>0.0369059108469152</v>
      </c>
      <c r="E1818">
        <v>1.21224264522693</v>
      </c>
      <c r="F1818">
        <v>5.70686647578564</v>
      </c>
    </row>
    <row r="1819" spans="1:6">
      <c r="A1819" t="s">
        <v>3645</v>
      </c>
      <c r="B1819" t="s">
        <v>3646</v>
      </c>
      <c r="C1819">
        <v>0.978042867234593</v>
      </c>
      <c r="D1819">
        <v>-0.0961569953004968</v>
      </c>
      <c r="E1819">
        <v>1.11269267724614</v>
      </c>
      <c r="F1819">
        <v>4.79388232864306</v>
      </c>
    </row>
    <row r="1820" spans="1:6">
      <c r="A1820" t="s">
        <v>3647</v>
      </c>
      <c r="B1820" t="s">
        <v>3648</v>
      </c>
      <c r="C1820">
        <v>1.02527671864988</v>
      </c>
      <c r="D1820">
        <v>-0.0191640665365733</v>
      </c>
      <c r="E1820">
        <v>1.10362220830095</v>
      </c>
      <c r="F1820">
        <v>4.75509722922679</v>
      </c>
    </row>
    <row r="1821" spans="1:6">
      <c r="A1821" t="s">
        <v>3649</v>
      </c>
      <c r="B1821" t="s">
        <v>3650</v>
      </c>
      <c r="C1821">
        <v>1.14273827383018</v>
      </c>
      <c r="D1821">
        <v>0.149086049406693</v>
      </c>
      <c r="E1821">
        <v>1.19450018442702</v>
      </c>
      <c r="F1821">
        <v>5.45250151314087</v>
      </c>
    </row>
    <row r="1822" spans="1:6">
      <c r="A1822" t="s">
        <v>3651</v>
      </c>
      <c r="B1822" t="s">
        <v>3652</v>
      </c>
      <c r="C1822">
        <v>1.20764698529414</v>
      </c>
      <c r="D1822">
        <v>0.277915187906318</v>
      </c>
      <c r="E1822">
        <v>1.13145001836339</v>
      </c>
      <c r="F1822">
        <v>4.90382380402829</v>
      </c>
    </row>
    <row r="1823" spans="1:6">
      <c r="A1823" t="s">
        <v>3653</v>
      </c>
      <c r="B1823" t="s">
        <v>3654</v>
      </c>
      <c r="C1823">
        <v>1.22280628774425</v>
      </c>
      <c r="D1823">
        <v>0.297265466029763</v>
      </c>
      <c r="E1823">
        <v>1.22078127402526</v>
      </c>
      <c r="F1823">
        <v>5.6464300067034</v>
      </c>
    </row>
    <row r="1824" spans="1:6">
      <c r="A1824" t="s">
        <v>3655</v>
      </c>
      <c r="B1824" t="s">
        <v>3656</v>
      </c>
      <c r="C1824">
        <v>1.09360149513305</v>
      </c>
      <c r="D1824">
        <v>0.0784441382797123</v>
      </c>
      <c r="E1824">
        <v>1.14672901851867</v>
      </c>
      <c r="F1824">
        <v>4.97916682311043</v>
      </c>
    </row>
    <row r="1825" spans="1:6">
      <c r="A1825" t="s">
        <v>3657</v>
      </c>
      <c r="B1825" t="s">
        <v>3658</v>
      </c>
      <c r="C1825">
        <v>1.07832308122273</v>
      </c>
      <c r="D1825">
        <v>0.0550186834638871</v>
      </c>
      <c r="E1825">
        <v>1.11102944455014</v>
      </c>
      <c r="F1825">
        <v>4.68058062863692</v>
      </c>
    </row>
    <row r="1826" spans="1:6">
      <c r="A1826" t="s">
        <v>3659</v>
      </c>
      <c r="B1826" t="s">
        <v>3660</v>
      </c>
      <c r="C1826">
        <v>0.906857964363342</v>
      </c>
      <c r="D1826">
        <v>-0.203297501935972</v>
      </c>
      <c r="E1826">
        <v>0.945986554484859</v>
      </c>
      <c r="F1826">
        <v>3.35371287943622</v>
      </c>
    </row>
    <row r="1827" spans="1:6">
      <c r="A1827" t="s">
        <v>3661</v>
      </c>
      <c r="B1827" t="s">
        <v>3662</v>
      </c>
      <c r="C1827">
        <v>1.02755720913886</v>
      </c>
      <c r="D1827">
        <v>-0.045270250992126</v>
      </c>
      <c r="E1827">
        <v>1.04648035102331</v>
      </c>
      <c r="F1827">
        <v>4.04144037858285</v>
      </c>
    </row>
    <row r="1828" spans="1:6">
      <c r="A1828" t="s">
        <v>3663</v>
      </c>
      <c r="B1828" t="s">
        <v>3664</v>
      </c>
      <c r="C1828">
        <v>0.851828626871989</v>
      </c>
      <c r="D1828">
        <v>-0.278907508923525</v>
      </c>
      <c r="E1828">
        <v>0.946531903843075</v>
      </c>
      <c r="F1828">
        <v>3.29878963241735</v>
      </c>
    </row>
    <row r="1829" spans="1:6">
      <c r="A1829" t="s">
        <v>3665</v>
      </c>
      <c r="B1829" t="s">
        <v>3666</v>
      </c>
      <c r="C1829">
        <v>0.693764273493349</v>
      </c>
      <c r="D1829">
        <v>-0.469593642871856</v>
      </c>
      <c r="E1829">
        <v>0.760158357524153</v>
      </c>
      <c r="F1829">
        <v>2.05172068170838</v>
      </c>
    </row>
    <row r="1830" spans="1:6">
      <c r="A1830" t="s">
        <v>3667</v>
      </c>
      <c r="B1830" t="s">
        <v>3668</v>
      </c>
      <c r="C1830">
        <v>0.844657582191802</v>
      </c>
      <c r="D1830">
        <v>-0.315319402455435</v>
      </c>
      <c r="E1830">
        <v>0.910460105028317</v>
      </c>
      <c r="F1830">
        <v>2.89906590002261</v>
      </c>
    </row>
    <row r="1831" spans="1:6">
      <c r="A1831" t="s">
        <v>3669</v>
      </c>
      <c r="B1831" t="s">
        <v>3670</v>
      </c>
      <c r="C1831">
        <v>0.653069177686856</v>
      </c>
      <c r="D1831">
        <v>-0.545854791113595</v>
      </c>
      <c r="E1831">
        <v>0.701281889363053</v>
      </c>
      <c r="F1831">
        <v>1.53660593838081</v>
      </c>
    </row>
    <row r="1832" spans="1:6">
      <c r="A1832" t="s">
        <v>3671</v>
      </c>
      <c r="B1832" t="s">
        <v>3672</v>
      </c>
      <c r="C1832">
        <v>0.718997045473879</v>
      </c>
      <c r="D1832">
        <v>-0.482877410716346</v>
      </c>
      <c r="E1832">
        <v>0.792989176234671</v>
      </c>
      <c r="F1832">
        <v>2.00995356646077</v>
      </c>
    </row>
    <row r="1833" spans="1:6">
      <c r="A1833" t="s">
        <v>3673</v>
      </c>
      <c r="B1833" t="s">
        <v>3674</v>
      </c>
      <c r="C1833">
        <v>0.665221162185619</v>
      </c>
      <c r="D1833">
        <v>-0.533287156016704</v>
      </c>
      <c r="E1833">
        <v>0.702078527379734</v>
      </c>
      <c r="F1833">
        <v>1.54865475386272</v>
      </c>
    </row>
    <row r="1834" spans="1:6">
      <c r="A1834" t="s">
        <v>3675</v>
      </c>
      <c r="B1834" t="s">
        <v>3676</v>
      </c>
      <c r="C1834">
        <v>0.708774387211384</v>
      </c>
      <c r="D1834">
        <v>-0.499917864446772</v>
      </c>
      <c r="E1834">
        <v>0.705561683590993</v>
      </c>
      <c r="F1834">
        <v>1.53259031490351</v>
      </c>
    </row>
    <row r="1835" spans="1:6">
      <c r="A1835" t="s">
        <v>3677</v>
      </c>
      <c r="B1835" t="s">
        <v>3678</v>
      </c>
      <c r="C1835">
        <v>0.613397993829898</v>
      </c>
      <c r="D1835">
        <v>-0.577744839624971</v>
      </c>
      <c r="E1835">
        <v>0.622395912574946</v>
      </c>
      <c r="F1835">
        <v>1.18877184017217</v>
      </c>
    </row>
    <row r="1836" spans="1:6">
      <c r="A1836" t="s">
        <v>3679</v>
      </c>
      <c r="B1836" t="s">
        <v>3680</v>
      </c>
      <c r="C1836">
        <v>0.553320249074696</v>
      </c>
      <c r="D1836">
        <v>-0.626548946121471</v>
      </c>
      <c r="E1836">
        <v>0.580799750521226</v>
      </c>
      <c r="F1836">
        <v>1.00883278632729</v>
      </c>
    </row>
    <row r="1837" spans="1:6">
      <c r="A1837" t="s">
        <v>3681</v>
      </c>
      <c r="B1837" t="s">
        <v>3682</v>
      </c>
      <c r="C1837">
        <v>0.706877220138219</v>
      </c>
      <c r="D1837">
        <v>-0.510702852202869</v>
      </c>
      <c r="E1837">
        <v>0.723886581080974</v>
      </c>
      <c r="F1837">
        <v>1.57072026958768</v>
      </c>
    </row>
    <row r="1838" spans="1:6">
      <c r="A1838" t="s">
        <v>3683</v>
      </c>
      <c r="B1838" t="s">
        <v>3684</v>
      </c>
      <c r="C1838">
        <v>0.746413042016823</v>
      </c>
      <c r="D1838">
        <v>-0.479910377142311</v>
      </c>
      <c r="E1838">
        <v>0.749547015638873</v>
      </c>
      <c r="F1838">
        <v>1.66463285591956</v>
      </c>
    </row>
    <row r="1839" spans="1:6">
      <c r="A1839" t="s">
        <v>3685</v>
      </c>
      <c r="B1839" t="s">
        <v>3686</v>
      </c>
      <c r="C1839">
        <v>0.891040810859744</v>
      </c>
      <c r="D1839">
        <v>-0.34312706239534</v>
      </c>
      <c r="E1839">
        <v>0.851533077476853</v>
      </c>
      <c r="F1839">
        <v>2.1294847630114</v>
      </c>
    </row>
    <row r="1840" spans="1:6">
      <c r="A1840" t="s">
        <v>3687</v>
      </c>
      <c r="B1840" t="s">
        <v>3688</v>
      </c>
      <c r="C1840">
        <v>0.793727037381126</v>
      </c>
      <c r="D1840">
        <v>-0.442168241054059</v>
      </c>
      <c r="E1840">
        <v>0.796217038463134</v>
      </c>
      <c r="F1840">
        <v>1.84702732554588</v>
      </c>
    </row>
    <row r="1841" spans="1:6">
      <c r="A1841" t="s">
        <v>3689</v>
      </c>
      <c r="B1841" t="s">
        <v>3690</v>
      </c>
      <c r="C1841">
        <v>0.832122496280103</v>
      </c>
      <c r="D1841">
        <v>-0.40761777719151</v>
      </c>
      <c r="E1841">
        <v>0.854380111853219</v>
      </c>
      <c r="F1841">
        <v>2.12533705652141</v>
      </c>
    </row>
    <row r="1842" spans="1:6">
      <c r="A1842" t="s">
        <v>3691</v>
      </c>
      <c r="B1842" t="s">
        <v>3692</v>
      </c>
      <c r="C1842">
        <v>0.774144977414513</v>
      </c>
      <c r="D1842">
        <v>-0.463992899884687</v>
      </c>
      <c r="E1842">
        <v>0.826578930996586</v>
      </c>
      <c r="F1842">
        <v>1.9798338462086</v>
      </c>
    </row>
    <row r="1843" spans="1:6">
      <c r="A1843" t="s">
        <v>3693</v>
      </c>
      <c r="B1843" t="s">
        <v>3694</v>
      </c>
      <c r="C1843">
        <v>0.678057053259496</v>
      </c>
      <c r="D1843">
        <v>-0.549109244736464</v>
      </c>
      <c r="E1843">
        <v>0.744235146099038</v>
      </c>
      <c r="F1843">
        <v>1.58198267406577</v>
      </c>
    </row>
    <row r="1844" spans="1:6">
      <c r="A1844" t="s">
        <v>3695</v>
      </c>
      <c r="B1844" t="s">
        <v>3696</v>
      </c>
      <c r="C1844">
        <v>0.734889141872997</v>
      </c>
      <c r="D1844">
        <v>-0.502121601530232</v>
      </c>
      <c r="E1844">
        <v>0.784340731542608</v>
      </c>
      <c r="F1844">
        <v>1.75896397449244</v>
      </c>
    </row>
    <row r="1845" spans="1:6">
      <c r="A1845" t="s">
        <v>3697</v>
      </c>
      <c r="B1845" t="s">
        <v>3698</v>
      </c>
      <c r="C1845">
        <v>0.731054939843085</v>
      </c>
      <c r="D1845">
        <v>-0.504683466598276</v>
      </c>
      <c r="E1845">
        <v>0.758407588192684</v>
      </c>
      <c r="F1845">
        <v>1.64042673758271</v>
      </c>
    </row>
    <row r="1846" spans="1:6">
      <c r="A1846" t="s">
        <v>3699</v>
      </c>
      <c r="B1846" t="s">
        <v>3700</v>
      </c>
      <c r="C1846">
        <v>0.876775801594346</v>
      </c>
      <c r="D1846">
        <v>-0.374026190755697</v>
      </c>
      <c r="E1846">
        <v>0.876343739286183</v>
      </c>
      <c r="F1846">
        <v>2.17441744517604</v>
      </c>
    </row>
    <row r="1847" spans="1:6">
      <c r="A1847" t="s">
        <v>3701</v>
      </c>
      <c r="B1847" t="s">
        <v>3702</v>
      </c>
      <c r="C1847">
        <v>0.892940687193233</v>
      </c>
      <c r="D1847">
        <v>-0.359016313667096</v>
      </c>
      <c r="E1847">
        <v>0.878080935357051</v>
      </c>
      <c r="F1847">
        <v>2.17449223545613</v>
      </c>
    </row>
    <row r="1848" spans="1:6">
      <c r="A1848" t="s">
        <v>3703</v>
      </c>
      <c r="B1848" t="s">
        <v>3704</v>
      </c>
      <c r="C1848">
        <v>0.985724630434804</v>
      </c>
      <c r="D1848">
        <v>-0.259971269064337</v>
      </c>
      <c r="E1848">
        <v>0.94093387684869</v>
      </c>
      <c r="F1848">
        <v>2.49706970576399</v>
      </c>
    </row>
    <row r="1849" spans="1:6">
      <c r="A1849" t="s">
        <v>3705</v>
      </c>
      <c r="B1849" t="s">
        <v>3706</v>
      </c>
      <c r="C1849">
        <v>0.983600798573997</v>
      </c>
      <c r="D1849">
        <v>-0.263845148356545</v>
      </c>
      <c r="E1849">
        <v>0.970266617564111</v>
      </c>
      <c r="F1849">
        <v>2.65568067338083</v>
      </c>
    </row>
    <row r="1850" spans="1:6">
      <c r="A1850" t="s">
        <v>3707</v>
      </c>
      <c r="B1850" t="s">
        <v>3708</v>
      </c>
      <c r="C1850">
        <v>0.999800527771502</v>
      </c>
      <c r="D1850">
        <v>-0.245031781315611</v>
      </c>
      <c r="E1850">
        <v>0.95208472723647</v>
      </c>
      <c r="F1850">
        <v>2.54894762996842</v>
      </c>
    </row>
    <row r="1851" spans="1:6">
      <c r="A1851" t="s">
        <v>3709</v>
      </c>
      <c r="B1851" t="s">
        <v>3710</v>
      </c>
      <c r="C1851">
        <v>1.05644934057973</v>
      </c>
      <c r="D1851">
        <v>-0.179320732543732</v>
      </c>
      <c r="E1851">
        <v>1.00944559698347</v>
      </c>
      <c r="F1851">
        <v>2.87151620981578</v>
      </c>
    </row>
    <row r="1852" spans="1:6">
      <c r="A1852" t="s">
        <v>3711</v>
      </c>
      <c r="B1852" t="s">
        <v>3712</v>
      </c>
      <c r="C1852">
        <v>0.949193052631601</v>
      </c>
      <c r="D1852">
        <v>-0.303020635856604</v>
      </c>
      <c r="E1852">
        <v>0.966546182147595</v>
      </c>
      <c r="F1852">
        <v>2.6223791600212</v>
      </c>
    </row>
    <row r="1853" spans="1:6">
      <c r="A1853" t="s">
        <v>3713</v>
      </c>
      <c r="B1853" t="s">
        <v>3714</v>
      </c>
      <c r="C1853">
        <v>0.954310764113807</v>
      </c>
      <c r="D1853">
        <v>-0.297636967545666</v>
      </c>
      <c r="E1853">
        <v>0.975841698480626</v>
      </c>
      <c r="F1853">
        <v>2.67529532522532</v>
      </c>
    </row>
    <row r="1854" spans="1:6">
      <c r="A1854" t="s">
        <v>3715</v>
      </c>
      <c r="B1854" t="s">
        <v>3716</v>
      </c>
      <c r="C1854">
        <v>0.972576447311849</v>
      </c>
      <c r="D1854">
        <v>-0.279512505203184</v>
      </c>
      <c r="E1854">
        <v>1.02901854684683</v>
      </c>
      <c r="F1854">
        <v>2.97523518172124</v>
      </c>
    </row>
    <row r="1855" spans="1:6">
      <c r="A1855" t="s">
        <v>3717</v>
      </c>
      <c r="B1855" t="s">
        <v>3718</v>
      </c>
      <c r="C1855">
        <v>0.904645925174403</v>
      </c>
      <c r="D1855">
        <v>-0.353169975084982</v>
      </c>
      <c r="E1855">
        <v>0.993083804734327</v>
      </c>
      <c r="F1855">
        <v>2.76170407627373</v>
      </c>
    </row>
    <row r="1856" spans="1:6">
      <c r="A1856" t="s">
        <v>3719</v>
      </c>
      <c r="B1856" t="s">
        <v>3720</v>
      </c>
      <c r="C1856">
        <v>0.855836934579461</v>
      </c>
      <c r="D1856">
        <v>-0.403927845715811</v>
      </c>
      <c r="E1856">
        <v>0.932397976985586</v>
      </c>
      <c r="F1856">
        <v>2.41441984033976</v>
      </c>
    </row>
    <row r="1857" spans="1:6">
      <c r="A1857" t="s">
        <v>3721</v>
      </c>
      <c r="B1857" t="s">
        <v>3722</v>
      </c>
      <c r="C1857">
        <v>0.905525963729486</v>
      </c>
      <c r="D1857">
        <v>-0.354708590773153</v>
      </c>
      <c r="E1857">
        <v>0.975107288939308</v>
      </c>
      <c r="F1857">
        <v>2.6453569570049</v>
      </c>
    </row>
    <row r="1858" spans="1:6">
      <c r="A1858" t="s">
        <v>3723</v>
      </c>
      <c r="B1858" t="s">
        <v>3724</v>
      </c>
      <c r="C1858">
        <v>0.892268160610255</v>
      </c>
      <c r="D1858">
        <v>-0.369031388687984</v>
      </c>
      <c r="E1858">
        <v>0.974784578813285</v>
      </c>
      <c r="F1858">
        <v>2.64111272866359</v>
      </c>
    </row>
    <row r="1859" spans="1:6">
      <c r="A1859" t="s">
        <v>3725</v>
      </c>
      <c r="B1859" t="s">
        <v>3726</v>
      </c>
      <c r="C1859">
        <v>0.926194433524803</v>
      </c>
      <c r="D1859">
        <v>-0.334214496756854</v>
      </c>
      <c r="E1859">
        <v>1.0021268292064</v>
      </c>
      <c r="F1859">
        <v>2.79545646925117</v>
      </c>
    </row>
    <row r="1860" spans="1:6">
      <c r="A1860" t="s">
        <v>3727</v>
      </c>
      <c r="B1860" t="s">
        <v>3728</v>
      </c>
      <c r="C1860">
        <v>0.958132512470709</v>
      </c>
      <c r="D1860">
        <v>-0.300269045821566</v>
      </c>
      <c r="E1860">
        <v>1.03080362669319</v>
      </c>
      <c r="F1860">
        <v>2.96274192229524</v>
      </c>
    </row>
    <row r="1861" spans="1:6">
      <c r="A1861" t="s">
        <v>3729</v>
      </c>
      <c r="B1861" t="s">
        <v>3730</v>
      </c>
      <c r="C1861">
        <v>0.972252017256276</v>
      </c>
      <c r="D1861">
        <v>-0.28456301227829</v>
      </c>
      <c r="E1861">
        <v>1.02127534679545</v>
      </c>
      <c r="F1861">
        <v>2.90454405482811</v>
      </c>
    </row>
    <row r="1862" spans="1:6">
      <c r="A1862" t="s">
        <v>3731</v>
      </c>
      <c r="B1862" t="s">
        <v>3732</v>
      </c>
      <c r="C1862">
        <v>0.986601675206457</v>
      </c>
      <c r="D1862">
        <v>-0.271618341698903</v>
      </c>
      <c r="E1862">
        <v>1.07398454600972</v>
      </c>
      <c r="F1862">
        <v>3.20668271926352</v>
      </c>
    </row>
    <row r="1863" spans="1:6">
      <c r="A1863" t="s">
        <v>3733</v>
      </c>
      <c r="B1863" t="s">
        <v>3734</v>
      </c>
      <c r="C1863">
        <v>0.964777077150729</v>
      </c>
      <c r="D1863">
        <v>-0.295675527152662</v>
      </c>
      <c r="E1863">
        <v>1.05448078839065</v>
      </c>
      <c r="F1863">
        <v>3.08913956673583</v>
      </c>
    </row>
    <row r="1864" spans="1:6">
      <c r="A1864" t="s">
        <v>3735</v>
      </c>
      <c r="B1864" t="s">
        <v>3736</v>
      </c>
      <c r="C1864">
        <v>0.908728177177831</v>
      </c>
      <c r="D1864">
        <v>-0.3563825956412</v>
      </c>
      <c r="E1864">
        <v>0.999909120698513</v>
      </c>
      <c r="F1864">
        <v>2.76121547995705</v>
      </c>
    </row>
    <row r="1865" spans="1:6">
      <c r="A1865" t="s">
        <v>3737</v>
      </c>
      <c r="B1865" t="s">
        <v>3738</v>
      </c>
      <c r="C1865">
        <v>0.934393567256469</v>
      </c>
      <c r="D1865">
        <v>-0.327598185437777</v>
      </c>
      <c r="E1865">
        <v>1.00524255466813</v>
      </c>
      <c r="F1865">
        <v>2.80120648144977</v>
      </c>
    </row>
    <row r="1866" spans="1:6">
      <c r="A1866" t="s">
        <v>3739</v>
      </c>
      <c r="B1866" t="s">
        <v>3740</v>
      </c>
      <c r="C1866">
        <v>0.927611042727867</v>
      </c>
      <c r="D1866">
        <v>-0.335977535132338</v>
      </c>
      <c r="E1866">
        <v>1.0235792239896</v>
      </c>
      <c r="F1866">
        <v>2.90269123590365</v>
      </c>
    </row>
    <row r="1867" spans="1:6">
      <c r="A1867" t="s">
        <v>3741</v>
      </c>
      <c r="B1867" t="s">
        <v>3742</v>
      </c>
      <c r="C1867">
        <v>0.921419518377714</v>
      </c>
      <c r="D1867">
        <v>-0.341906954851788</v>
      </c>
      <c r="E1867">
        <v>1.00967907397026</v>
      </c>
      <c r="F1867">
        <v>2.82507430296218</v>
      </c>
    </row>
    <row r="1868" spans="1:6">
      <c r="A1868" t="s">
        <v>3743</v>
      </c>
      <c r="B1868" t="s">
        <v>3744</v>
      </c>
      <c r="C1868">
        <v>0.945426833474239</v>
      </c>
      <c r="D1868">
        <v>-0.317623721490682</v>
      </c>
      <c r="E1868">
        <v>1.03374062226668</v>
      </c>
      <c r="F1868">
        <v>2.96109267957795</v>
      </c>
    </row>
    <row r="1869" spans="1:6">
      <c r="A1869" t="s">
        <v>3745</v>
      </c>
      <c r="B1869" t="s">
        <v>3746</v>
      </c>
      <c r="C1869">
        <v>1.00817168755367</v>
      </c>
      <c r="D1869">
        <v>-0.248771745182689</v>
      </c>
      <c r="E1869">
        <v>1.06719580517965</v>
      </c>
      <c r="F1869">
        <v>3.1553733884324</v>
      </c>
    </row>
    <row r="1870" spans="1:6">
      <c r="A1870" t="s">
        <v>3747</v>
      </c>
      <c r="B1870" t="s">
        <v>3748</v>
      </c>
      <c r="C1870">
        <v>1.02597402597405</v>
      </c>
      <c r="D1870">
        <v>-0.227025010042861</v>
      </c>
      <c r="E1870">
        <v>1.06741824180186</v>
      </c>
      <c r="F1870">
        <v>3.16189733988953</v>
      </c>
    </row>
    <row r="1871" spans="1:6">
      <c r="A1871" t="s">
        <v>3749</v>
      </c>
      <c r="B1871" t="s">
        <v>3750</v>
      </c>
      <c r="C1871">
        <v>0.960346279730761</v>
      </c>
      <c r="D1871">
        <v>-0.30240806728827</v>
      </c>
      <c r="E1871">
        <v>1.02601425156526</v>
      </c>
      <c r="F1871">
        <v>2.90621729171963</v>
      </c>
    </row>
    <row r="1872" spans="1:6">
      <c r="A1872" t="s">
        <v>3751</v>
      </c>
      <c r="B1872" t="s">
        <v>3752</v>
      </c>
      <c r="C1872">
        <v>0.939978512809494</v>
      </c>
      <c r="D1872">
        <v>-0.322970592053253</v>
      </c>
      <c r="E1872">
        <v>0.989997339927754</v>
      </c>
      <c r="F1872">
        <v>2.70449992488154</v>
      </c>
    </row>
    <row r="1873" spans="1:6">
      <c r="A1873" t="s">
        <v>3753</v>
      </c>
      <c r="B1873" t="s">
        <v>3754</v>
      </c>
      <c r="C1873">
        <v>0.957715764705904</v>
      </c>
      <c r="D1873">
        <v>-0.304358904974456</v>
      </c>
      <c r="E1873">
        <v>1.01361965760015</v>
      </c>
      <c r="F1873">
        <v>2.83944523468357</v>
      </c>
    </row>
    <row r="1874" spans="1:6">
      <c r="A1874" t="s">
        <v>3755</v>
      </c>
      <c r="B1874" t="s">
        <v>3756</v>
      </c>
      <c r="C1874">
        <v>0.985470300823601</v>
      </c>
      <c r="D1874">
        <v>-0.274904757793083</v>
      </c>
      <c r="E1874">
        <v>1.02268289849958</v>
      </c>
      <c r="F1874">
        <v>2.88482652169979</v>
      </c>
    </row>
    <row r="1875" spans="1:6">
      <c r="A1875" t="s">
        <v>3757</v>
      </c>
      <c r="B1875" t="s">
        <v>3758</v>
      </c>
      <c r="C1875">
        <v>1.03054420305444</v>
      </c>
      <c r="D1875">
        <v>-0.226059158279437</v>
      </c>
      <c r="E1875">
        <v>1.08408405186694</v>
      </c>
      <c r="F1875">
        <v>3.24421474915057</v>
      </c>
    </row>
    <row r="1876" spans="1:6">
      <c r="A1876" t="s">
        <v>3759</v>
      </c>
      <c r="B1876" t="s">
        <v>3760</v>
      </c>
      <c r="C1876">
        <v>0.982397630384065</v>
      </c>
      <c r="D1876">
        <v>-0.280591581273403</v>
      </c>
      <c r="E1876">
        <v>1.06247614583394</v>
      </c>
      <c r="F1876">
        <v>3.11368966703602</v>
      </c>
    </row>
    <row r="1877" spans="1:6">
      <c r="A1877" t="s">
        <v>3761</v>
      </c>
      <c r="B1877" t="s">
        <v>3762</v>
      </c>
      <c r="C1877">
        <v>1.05310280380296</v>
      </c>
      <c r="D1877">
        <v>-0.199639967471376</v>
      </c>
      <c r="E1877">
        <v>1.09731035602728</v>
      </c>
      <c r="F1877">
        <v>3.32093403762991</v>
      </c>
    </row>
    <row r="1878" spans="1:6">
      <c r="A1878" t="s">
        <v>3763</v>
      </c>
      <c r="B1878" t="s">
        <v>3764</v>
      </c>
      <c r="C1878">
        <v>1.02319042881649</v>
      </c>
      <c r="D1878">
        <v>-0.235487828727143</v>
      </c>
      <c r="E1878">
        <v>1.08262289897591</v>
      </c>
      <c r="F1878">
        <v>3.22709079031954</v>
      </c>
    </row>
    <row r="1879" spans="1:6">
      <c r="A1879" t="s">
        <v>3765</v>
      </c>
      <c r="B1879" t="s">
        <v>3766</v>
      </c>
      <c r="C1879">
        <v>0.994952535134015</v>
      </c>
      <c r="D1879">
        <v>-0.267898714682754</v>
      </c>
      <c r="E1879">
        <v>1.08637257475106</v>
      </c>
      <c r="F1879">
        <v>3.24979996465485</v>
      </c>
    </row>
    <row r="1880" spans="1:6">
      <c r="A1880" t="s">
        <v>3767</v>
      </c>
      <c r="B1880" t="s">
        <v>3768</v>
      </c>
      <c r="C1880">
        <v>1.02294643500319</v>
      </c>
      <c r="D1880">
        <v>-0.235832407233177</v>
      </c>
      <c r="E1880">
        <v>1.11187397874596</v>
      </c>
      <c r="F1880">
        <v>3.41280345930723</v>
      </c>
    </row>
    <row r="1881" spans="1:6">
      <c r="A1881" t="s">
        <v>3769</v>
      </c>
      <c r="B1881" t="s">
        <v>3770</v>
      </c>
      <c r="C1881">
        <v>1.04871545412362</v>
      </c>
      <c r="D1881">
        <v>-0.207567512558195</v>
      </c>
      <c r="E1881">
        <v>1.14308599078442</v>
      </c>
      <c r="F1881">
        <v>3.60601874242392</v>
      </c>
    </row>
    <row r="1882" spans="1:6">
      <c r="A1882" t="s">
        <v>3771</v>
      </c>
      <c r="B1882" t="s">
        <v>3772</v>
      </c>
      <c r="C1882">
        <v>1.0316513059514</v>
      </c>
      <c r="D1882">
        <v>-0.227114198977344</v>
      </c>
      <c r="E1882">
        <v>1.13892315662163</v>
      </c>
      <c r="F1882">
        <v>3.58339807685034</v>
      </c>
    </row>
    <row r="1883" spans="1:6">
      <c r="A1883" t="s">
        <v>3773</v>
      </c>
      <c r="B1883" t="s">
        <v>3774</v>
      </c>
      <c r="C1883">
        <v>1.03176303442522</v>
      </c>
      <c r="D1883">
        <v>-0.228520538565707</v>
      </c>
      <c r="E1883">
        <v>1.14824589903009</v>
      </c>
      <c r="F1883">
        <v>3.63740208861498</v>
      </c>
    </row>
    <row r="1884" spans="1:6">
      <c r="A1884" t="s">
        <v>3775</v>
      </c>
      <c r="B1884" t="s">
        <v>3776</v>
      </c>
      <c r="C1884">
        <v>1.02016520991738</v>
      </c>
      <c r="D1884">
        <v>-0.241299042142905</v>
      </c>
      <c r="E1884">
        <v>1.1567205875288</v>
      </c>
      <c r="F1884">
        <v>3.6989609756227</v>
      </c>
    </row>
    <row r="1885" spans="1:6">
      <c r="A1885" t="s">
        <v>3777</v>
      </c>
      <c r="B1885" t="s">
        <v>3778</v>
      </c>
      <c r="C1885">
        <v>1.04026481456956</v>
      </c>
      <c r="D1885">
        <v>-0.218137319784378</v>
      </c>
      <c r="E1885">
        <v>1.17437121529898</v>
      </c>
      <c r="F1885">
        <v>3.81772053015295</v>
      </c>
    </row>
    <row r="1886" spans="1:6">
      <c r="A1886" t="s">
        <v>3779</v>
      </c>
      <c r="B1886" t="s">
        <v>3780</v>
      </c>
      <c r="C1886">
        <v>1.08445691726658</v>
      </c>
      <c r="D1886">
        <v>-0.165526296817577</v>
      </c>
      <c r="E1886">
        <v>1.20309485389941</v>
      </c>
      <c r="F1886">
        <v>4.01202055357204</v>
      </c>
    </row>
    <row r="1887" spans="1:6">
      <c r="A1887" t="s">
        <v>3781</v>
      </c>
      <c r="B1887" t="s">
        <v>3782</v>
      </c>
      <c r="C1887">
        <v>1.09581815734121</v>
      </c>
      <c r="D1887">
        <v>-0.152554146758688</v>
      </c>
      <c r="E1887">
        <v>1.19709219750724</v>
      </c>
      <c r="F1887">
        <v>3.96348960804274</v>
      </c>
    </row>
    <row r="1888" spans="1:6">
      <c r="A1888" t="s">
        <v>3783</v>
      </c>
      <c r="B1888" t="s">
        <v>3784</v>
      </c>
      <c r="C1888">
        <v>1.12009955850624</v>
      </c>
      <c r="D1888">
        <v>-0.124930539014992</v>
      </c>
      <c r="E1888">
        <v>1.25317278378619</v>
      </c>
      <c r="F1888">
        <v>4.34556257251057</v>
      </c>
    </row>
    <row r="1889" spans="1:6">
      <c r="A1889" t="s">
        <v>3785</v>
      </c>
      <c r="B1889" t="s">
        <v>3786</v>
      </c>
      <c r="C1889">
        <v>1.18840465171395</v>
      </c>
      <c r="D1889">
        <v>-0.0338144949390687</v>
      </c>
      <c r="E1889">
        <v>1.28017886662885</v>
      </c>
      <c r="F1889">
        <v>4.5463231081622</v>
      </c>
    </row>
    <row r="1890" spans="1:6">
      <c r="A1890" t="s">
        <v>3787</v>
      </c>
      <c r="B1890" t="s">
        <v>3788</v>
      </c>
      <c r="C1890">
        <v>1.18456699042352</v>
      </c>
      <c r="D1890">
        <v>-0.037845037110897</v>
      </c>
      <c r="E1890">
        <v>1.26294190431528</v>
      </c>
      <c r="F1890">
        <v>4.42545683022912</v>
      </c>
    </row>
    <row r="1891" spans="1:6">
      <c r="A1891" t="s">
        <v>3789</v>
      </c>
      <c r="B1891" t="s">
        <v>3790</v>
      </c>
      <c r="C1891">
        <v>1.16546457361055</v>
      </c>
      <c r="D1891">
        <v>-0.0637591806935518</v>
      </c>
      <c r="E1891">
        <v>1.25008025466545</v>
      </c>
      <c r="F1891">
        <v>4.33157203229071</v>
      </c>
    </row>
    <row r="1892" spans="1:6">
      <c r="A1892" t="s">
        <v>3791</v>
      </c>
      <c r="B1892" t="s">
        <v>3792</v>
      </c>
      <c r="C1892">
        <v>1.06073682947731</v>
      </c>
      <c r="D1892">
        <v>-0.203227675856328</v>
      </c>
      <c r="E1892">
        <v>1.12015740697471</v>
      </c>
      <c r="F1892">
        <v>3.40021110120933</v>
      </c>
    </row>
    <row r="1893" spans="1:6">
      <c r="A1893" t="s">
        <v>3793</v>
      </c>
      <c r="B1893" t="s">
        <v>3794</v>
      </c>
      <c r="C1893">
        <v>1.09258807222702</v>
      </c>
      <c r="D1893">
        <v>-0.165234759767509</v>
      </c>
      <c r="E1893">
        <v>1.14533067287751</v>
      </c>
      <c r="F1893">
        <v>3.5610579282178</v>
      </c>
    </row>
    <row r="1894" spans="1:6">
      <c r="A1894" t="s">
        <v>3795</v>
      </c>
      <c r="B1894" t="s">
        <v>3796</v>
      </c>
      <c r="C1894">
        <v>1.16089721046846</v>
      </c>
      <c r="D1894">
        <v>-0.077102388351069</v>
      </c>
      <c r="E1894">
        <v>1.16513634183316</v>
      </c>
      <c r="F1894">
        <v>3.68952139162893</v>
      </c>
    </row>
    <row r="1895" spans="1:6">
      <c r="A1895" t="s">
        <v>3797</v>
      </c>
      <c r="B1895" t="s">
        <v>3798</v>
      </c>
      <c r="C1895">
        <v>1.18853140559442</v>
      </c>
      <c r="D1895">
        <v>-0.0431930508970988</v>
      </c>
      <c r="E1895">
        <v>1.20656976525657</v>
      </c>
      <c r="F1895">
        <v>3.95826959096498</v>
      </c>
    </row>
    <row r="1896" spans="1:6">
      <c r="A1896" t="s">
        <v>3799</v>
      </c>
      <c r="B1896" t="s">
        <v>3800</v>
      </c>
      <c r="C1896">
        <v>1.1661859530843</v>
      </c>
      <c r="D1896">
        <v>-0.0733127999066029</v>
      </c>
      <c r="E1896">
        <v>1.19716817759231</v>
      </c>
      <c r="F1896">
        <v>3.89352339166892</v>
      </c>
    </row>
    <row r="1897" spans="1:6">
      <c r="A1897" t="s">
        <v>3801</v>
      </c>
      <c r="B1897" t="s">
        <v>3802</v>
      </c>
      <c r="C1897">
        <v>1.15624810200996</v>
      </c>
      <c r="D1897">
        <v>-0.0862644670116159</v>
      </c>
      <c r="E1897">
        <v>1.19778077160049</v>
      </c>
      <c r="F1897">
        <v>3.9000137917503</v>
      </c>
    </row>
    <row r="1898" spans="1:6">
      <c r="A1898" t="s">
        <v>3803</v>
      </c>
      <c r="B1898" t="s">
        <v>3804</v>
      </c>
      <c r="C1898">
        <v>1.11987132002578</v>
      </c>
      <c r="D1898">
        <v>-0.121232517128629</v>
      </c>
      <c r="E1898">
        <v>1.1754197246313</v>
      </c>
      <c r="F1898">
        <v>3.81368997750238</v>
      </c>
    </row>
    <row r="1899" spans="1:6">
      <c r="A1899" t="s">
        <v>3805</v>
      </c>
      <c r="B1899" t="s">
        <v>3806</v>
      </c>
      <c r="C1899">
        <v>1.12208365499575</v>
      </c>
      <c r="D1899">
        <v>-0.117209487121152</v>
      </c>
      <c r="E1899">
        <v>1.18914877611605</v>
      </c>
      <c r="F1899">
        <v>3.91624445185436</v>
      </c>
    </row>
    <row r="1900" spans="1:6">
      <c r="A1900" t="s">
        <v>3807</v>
      </c>
      <c r="B1900" t="s">
        <v>3808</v>
      </c>
      <c r="C1900">
        <v>1.10666658565403</v>
      </c>
      <c r="D1900">
        <v>-0.137924558741564</v>
      </c>
      <c r="E1900">
        <v>1.19900057670353</v>
      </c>
      <c r="F1900">
        <v>3.97886567679186</v>
      </c>
    </row>
    <row r="1901" spans="1:6">
      <c r="A1901" t="s">
        <v>3809</v>
      </c>
      <c r="B1901" t="s">
        <v>3810</v>
      </c>
      <c r="C1901">
        <v>1.04516180580078</v>
      </c>
      <c r="D1901">
        <v>-0.212408029016579</v>
      </c>
      <c r="E1901">
        <v>1.14269636973892</v>
      </c>
      <c r="F1901">
        <v>3.60222625406937</v>
      </c>
    </row>
    <row r="1902" spans="1:6">
      <c r="A1902" t="s">
        <v>3811</v>
      </c>
      <c r="B1902" t="s">
        <v>3812</v>
      </c>
      <c r="C1902">
        <v>1.08461216447649</v>
      </c>
      <c r="D1902">
        <v>-0.16670881286563</v>
      </c>
      <c r="E1902">
        <v>1.16545386443099</v>
      </c>
      <c r="F1902">
        <v>3.74257548593259</v>
      </c>
    </row>
    <row r="1903" spans="1:6">
      <c r="A1903" t="s">
        <v>3813</v>
      </c>
      <c r="B1903" t="s">
        <v>3814</v>
      </c>
      <c r="C1903">
        <v>1.04506914078809</v>
      </c>
      <c r="D1903">
        <v>-0.214390547428222</v>
      </c>
      <c r="E1903">
        <v>1.11381414838903</v>
      </c>
      <c r="F1903">
        <v>3.40371134682285</v>
      </c>
    </row>
    <row r="1904" spans="1:6">
      <c r="A1904" t="s">
        <v>3815</v>
      </c>
      <c r="B1904" t="s">
        <v>3816</v>
      </c>
      <c r="C1904">
        <v>1.06544831715075</v>
      </c>
      <c r="D1904">
        <v>-0.191095966422216</v>
      </c>
      <c r="E1904">
        <v>1.14466707842843</v>
      </c>
      <c r="F1904">
        <v>3.6001870580116</v>
      </c>
    </row>
    <row r="1905" spans="1:6">
      <c r="A1905" t="s">
        <v>3817</v>
      </c>
      <c r="B1905" t="s">
        <v>3818</v>
      </c>
      <c r="C1905">
        <v>1.0656310487754</v>
      </c>
      <c r="D1905">
        <v>-0.189995589687295</v>
      </c>
      <c r="E1905">
        <v>1.17192095070703</v>
      </c>
      <c r="F1905">
        <v>3.78802568284921</v>
      </c>
    </row>
    <row r="1906" spans="1:6">
      <c r="A1906" t="s">
        <v>3819</v>
      </c>
      <c r="B1906" t="s">
        <v>3820</v>
      </c>
      <c r="C1906">
        <v>1.08184363042114</v>
      </c>
      <c r="D1906">
        <v>-0.17287920816014</v>
      </c>
      <c r="E1906">
        <v>1.1869188737087</v>
      </c>
      <c r="F1906">
        <v>3.87656791796163</v>
      </c>
    </row>
    <row r="1907" spans="1:6">
      <c r="A1907" t="s">
        <v>3821</v>
      </c>
      <c r="B1907" t="s">
        <v>3822</v>
      </c>
      <c r="C1907">
        <v>1.10079065433139</v>
      </c>
      <c r="D1907">
        <v>-0.150331814675557</v>
      </c>
      <c r="E1907">
        <v>1.19874353646553</v>
      </c>
      <c r="F1907">
        <v>3.9543142968089</v>
      </c>
    </row>
    <row r="1908" spans="1:6">
      <c r="A1908" t="s">
        <v>3823</v>
      </c>
      <c r="B1908" t="s">
        <v>3824</v>
      </c>
      <c r="C1908">
        <v>1.1110278019143</v>
      </c>
      <c r="D1908">
        <v>-0.138750079869879</v>
      </c>
      <c r="E1908">
        <v>1.23245952123905</v>
      </c>
      <c r="F1908">
        <v>4.18532166957069</v>
      </c>
    </row>
    <row r="1909" spans="1:6">
      <c r="A1909" t="s">
        <v>3825</v>
      </c>
      <c r="B1909" t="s">
        <v>3826</v>
      </c>
      <c r="C1909">
        <v>1.09623381377873</v>
      </c>
      <c r="D1909">
        <v>-0.157323173206267</v>
      </c>
      <c r="E1909">
        <v>1.20921658098401</v>
      </c>
      <c r="F1909">
        <v>4.02128973106264</v>
      </c>
    </row>
    <row r="1910" spans="1:6">
      <c r="A1910" t="s">
        <v>3827</v>
      </c>
      <c r="B1910" t="s">
        <v>3828</v>
      </c>
      <c r="C1910">
        <v>1.10086374086381</v>
      </c>
      <c r="D1910">
        <v>-0.152000986963094</v>
      </c>
      <c r="E1910">
        <v>1.22589170073199</v>
      </c>
      <c r="F1910">
        <v>4.13789042598143</v>
      </c>
    </row>
    <row r="1911" spans="1:6">
      <c r="A1911" t="s">
        <v>3829</v>
      </c>
      <c r="B1911" t="s">
        <v>3830</v>
      </c>
      <c r="C1911">
        <v>1.09237940099836</v>
      </c>
      <c r="D1911">
        <v>-0.162127135054856</v>
      </c>
      <c r="E1911">
        <v>1.21300213597746</v>
      </c>
      <c r="F1911">
        <v>4.05049342942589</v>
      </c>
    </row>
    <row r="1912" spans="1:6">
      <c r="A1912" t="s">
        <v>3831</v>
      </c>
      <c r="B1912" t="s">
        <v>3832</v>
      </c>
      <c r="C1912">
        <v>1.10542363206963</v>
      </c>
      <c r="D1912">
        <v>-0.146769341026748</v>
      </c>
      <c r="E1912">
        <v>1.23537538834158</v>
      </c>
      <c r="F1912">
        <v>4.20595370216779</v>
      </c>
    </row>
    <row r="1913" spans="1:6">
      <c r="A1913" t="s">
        <v>3833</v>
      </c>
      <c r="B1913" t="s">
        <v>3834</v>
      </c>
      <c r="C1913">
        <v>1.08072694589015</v>
      </c>
      <c r="D1913">
        <v>-0.17696725201571</v>
      </c>
      <c r="E1913">
        <v>1.21580196064515</v>
      </c>
      <c r="F1913">
        <v>4.06998312725465</v>
      </c>
    </row>
    <row r="1914" spans="1:6">
      <c r="A1914" t="s">
        <v>3835</v>
      </c>
      <c r="B1914" t="s">
        <v>3836</v>
      </c>
      <c r="C1914">
        <v>1.10856206942151</v>
      </c>
      <c r="D1914">
        <v>-0.144334327009998</v>
      </c>
      <c r="E1914">
        <v>1.24429508297821</v>
      </c>
      <c r="F1914">
        <v>4.26430556639134</v>
      </c>
    </row>
    <row r="1915" spans="1:6">
      <c r="A1915" t="s">
        <v>3837</v>
      </c>
      <c r="B1915" t="s">
        <v>3838</v>
      </c>
      <c r="C1915">
        <v>1.12070425038611</v>
      </c>
      <c r="D1915">
        <v>-0.129644573878742</v>
      </c>
      <c r="E1915">
        <v>1.26468840689506</v>
      </c>
      <c r="F1915">
        <v>4.41113027337414</v>
      </c>
    </row>
    <row r="1916" spans="1:6">
      <c r="A1916" t="s">
        <v>3839</v>
      </c>
      <c r="B1916" t="s">
        <v>3840</v>
      </c>
      <c r="C1916">
        <v>1.11328467071541</v>
      </c>
      <c r="D1916">
        <v>-0.138873467293503</v>
      </c>
      <c r="E1916">
        <v>1.25700706875025</v>
      </c>
      <c r="F1916">
        <v>4.35718695691647</v>
      </c>
    </row>
    <row r="1917" spans="1:6">
      <c r="A1917" t="s">
        <v>3841</v>
      </c>
      <c r="B1917" t="s">
        <v>3842</v>
      </c>
      <c r="C1917">
        <v>1.13989607815426</v>
      </c>
      <c r="D1917">
        <v>-0.104936617002185</v>
      </c>
      <c r="E1917">
        <v>1.2633264478908</v>
      </c>
      <c r="F1917">
        <v>4.40362851321252</v>
      </c>
    </row>
    <row r="1918" spans="1:6">
      <c r="A1918" t="s">
        <v>3843</v>
      </c>
      <c r="B1918" t="s">
        <v>3844</v>
      </c>
      <c r="C1918">
        <v>1.12886978953849</v>
      </c>
      <c r="D1918">
        <v>-0.119698467671049</v>
      </c>
      <c r="E1918">
        <v>1.28138631048272</v>
      </c>
      <c r="F1918">
        <v>4.53317641545127</v>
      </c>
    </row>
    <row r="1919" spans="1:6">
      <c r="A1919" t="s">
        <v>3845</v>
      </c>
      <c r="B1919" t="s">
        <v>3846</v>
      </c>
      <c r="C1919">
        <v>1.13121318032789</v>
      </c>
      <c r="D1919">
        <v>-0.117171767825658</v>
      </c>
      <c r="E1919">
        <v>1.28601341109169</v>
      </c>
      <c r="F1919">
        <v>4.56666194329447</v>
      </c>
    </row>
    <row r="1920" spans="1:6">
      <c r="A1920" t="s">
        <v>3847</v>
      </c>
      <c r="B1920" t="s">
        <v>3848</v>
      </c>
      <c r="C1920">
        <v>1.1606113447635</v>
      </c>
      <c r="D1920">
        <v>-0.0788549768546314</v>
      </c>
      <c r="E1920">
        <v>1.29879690308787</v>
      </c>
      <c r="F1920">
        <v>4.66491111905069</v>
      </c>
    </row>
    <row r="1921" spans="1:6">
      <c r="A1921" t="s">
        <v>3849</v>
      </c>
      <c r="B1921" t="s">
        <v>3850</v>
      </c>
      <c r="C1921">
        <v>1.15936475386547</v>
      </c>
      <c r="D1921">
        <v>-0.0798917954708874</v>
      </c>
      <c r="E1921">
        <v>1.27114143616959</v>
      </c>
      <c r="F1921">
        <v>4.45983980930814</v>
      </c>
    </row>
    <row r="1922" spans="1:6">
      <c r="A1922" t="s">
        <v>3851</v>
      </c>
      <c r="B1922" t="s">
        <v>3852</v>
      </c>
      <c r="C1922">
        <v>1.1272343401699</v>
      </c>
      <c r="D1922">
        <v>-0.120310528274254</v>
      </c>
      <c r="E1922">
        <v>1.25628537001019</v>
      </c>
      <c r="F1922">
        <v>4.35839103177591</v>
      </c>
    </row>
    <row r="1923" spans="1:6">
      <c r="A1923" t="s">
        <v>3853</v>
      </c>
      <c r="B1923" t="s">
        <v>3854</v>
      </c>
      <c r="C1923">
        <v>1.1574968777639</v>
      </c>
      <c r="D1923">
        <v>-0.0826669361120851</v>
      </c>
      <c r="E1923">
        <v>1.27251067662917</v>
      </c>
      <c r="F1923">
        <v>4.46959459887074</v>
      </c>
    </row>
    <row r="1924" spans="1:6">
      <c r="A1924" t="s">
        <v>3855</v>
      </c>
      <c r="B1924" t="s">
        <v>3856</v>
      </c>
      <c r="C1924">
        <v>1.14694807102572</v>
      </c>
      <c r="D1924">
        <v>-0.0954171163528956</v>
      </c>
      <c r="E1924">
        <v>1.25786880583838</v>
      </c>
      <c r="F1924">
        <v>4.36922567976615</v>
      </c>
    </row>
    <row r="1925" spans="1:6">
      <c r="A1925" t="s">
        <v>3857</v>
      </c>
      <c r="B1925" t="s">
        <v>3858</v>
      </c>
      <c r="C1925">
        <v>1.18936023569026</v>
      </c>
      <c r="D1925">
        <v>-0.040799054536197</v>
      </c>
      <c r="E1925">
        <v>1.28540309206582</v>
      </c>
      <c r="F1925">
        <v>4.56461990931342</v>
      </c>
    </row>
    <row r="1926" spans="1:6">
      <c r="A1926" t="s">
        <v>3859</v>
      </c>
      <c r="B1926" t="s">
        <v>3860</v>
      </c>
      <c r="C1926">
        <v>1.1758253147235</v>
      </c>
      <c r="D1926">
        <v>-0.0587001637809437</v>
      </c>
      <c r="E1926">
        <v>1.27701268103888</v>
      </c>
      <c r="F1926">
        <v>4.50525977536628</v>
      </c>
    </row>
    <row r="1927" spans="1:6">
      <c r="A1927" t="s">
        <v>3861</v>
      </c>
      <c r="B1927" t="s">
        <v>3862</v>
      </c>
      <c r="C1927">
        <v>1.18202770136789</v>
      </c>
      <c r="D1927">
        <v>-0.0511635026155749</v>
      </c>
      <c r="E1927">
        <v>1.2947675440849</v>
      </c>
      <c r="F1927">
        <v>4.63588203421195</v>
      </c>
    </row>
    <row r="1928" spans="1:6">
      <c r="A1928" t="s">
        <v>3863</v>
      </c>
      <c r="B1928" t="s">
        <v>3864</v>
      </c>
      <c r="C1928">
        <v>1.25198636301372</v>
      </c>
      <c r="D1928">
        <v>0.0469126161749831</v>
      </c>
      <c r="E1928">
        <v>1.31048174916513</v>
      </c>
      <c r="F1928">
        <v>4.7503116068152</v>
      </c>
    </row>
    <row r="1929" spans="1:6">
      <c r="A1929" t="s">
        <v>3865</v>
      </c>
      <c r="B1929" t="s">
        <v>3866</v>
      </c>
      <c r="C1929">
        <v>1.28168501533811</v>
      </c>
      <c r="D1929">
        <v>0.0898180839316403</v>
      </c>
      <c r="E1929">
        <v>1.31915416251013</v>
      </c>
      <c r="F1929">
        <v>4.81506756987921</v>
      </c>
    </row>
    <row r="1930" spans="1:6">
      <c r="A1930" t="s">
        <v>3867</v>
      </c>
      <c r="B1930" t="s">
        <v>3868</v>
      </c>
      <c r="C1930">
        <v>1.275212913723</v>
      </c>
      <c r="D1930">
        <v>0.0800270007860955</v>
      </c>
      <c r="E1930">
        <v>1.3332991995997</v>
      </c>
      <c r="F1930">
        <v>4.92515093698911</v>
      </c>
    </row>
    <row r="1931" spans="1:6">
      <c r="A1931" t="s">
        <v>3869</v>
      </c>
      <c r="B1931" t="s">
        <v>3870</v>
      </c>
      <c r="C1931">
        <v>1.30746459268848</v>
      </c>
      <c r="D1931">
        <v>0.127906652597639</v>
      </c>
      <c r="E1931">
        <v>1.34863819533927</v>
      </c>
      <c r="F1931">
        <v>5.04602973023274</v>
      </c>
    </row>
    <row r="1932" spans="1:6">
      <c r="A1932" t="s">
        <v>3871</v>
      </c>
      <c r="B1932" t="s">
        <v>3872</v>
      </c>
      <c r="C1932">
        <v>1.34477446868159</v>
      </c>
      <c r="D1932">
        <v>0.186111565355608</v>
      </c>
      <c r="E1932">
        <v>1.35006254245205</v>
      </c>
      <c r="F1932">
        <v>5.05787772097137</v>
      </c>
    </row>
    <row r="1933" spans="1:6">
      <c r="A1933" t="s">
        <v>3873</v>
      </c>
      <c r="B1933" t="s">
        <v>3874</v>
      </c>
      <c r="C1933">
        <v>1.309795703162</v>
      </c>
      <c r="D1933">
        <v>0.13265453903023</v>
      </c>
      <c r="E1933">
        <v>1.35681636791943</v>
      </c>
      <c r="F1933">
        <v>5.11181093341751</v>
      </c>
    </row>
    <row r="1934" spans="1:6">
      <c r="A1934" t="s">
        <v>3875</v>
      </c>
      <c r="B1934" t="s">
        <v>3876</v>
      </c>
      <c r="C1934">
        <v>1.30710563604855</v>
      </c>
      <c r="D1934">
        <v>0.130556249411495</v>
      </c>
      <c r="E1934">
        <v>1.3371035370526</v>
      </c>
      <c r="F1934">
        <v>4.96606510239609</v>
      </c>
    </row>
    <row r="1935" spans="1:6">
      <c r="A1935" t="s">
        <v>3877</v>
      </c>
      <c r="B1935" t="s">
        <v>3878</v>
      </c>
      <c r="C1935">
        <v>1.36955893438668</v>
      </c>
      <c r="D1935">
        <v>0.225009803464748</v>
      </c>
      <c r="E1935">
        <v>1.36942045230354</v>
      </c>
      <c r="F1935">
        <v>5.20782418742526</v>
      </c>
    </row>
    <row r="1936" spans="1:6">
      <c r="A1936" t="s">
        <v>3879</v>
      </c>
      <c r="B1936" t="s">
        <v>3880</v>
      </c>
      <c r="C1936">
        <v>1.35288355904827</v>
      </c>
      <c r="D1936">
        <v>0.200026096431877</v>
      </c>
      <c r="E1936">
        <v>1.36486407699399</v>
      </c>
      <c r="F1936">
        <v>5.18079441159786</v>
      </c>
    </row>
    <row r="1937" spans="1:6">
      <c r="A1937" t="s">
        <v>3881</v>
      </c>
      <c r="B1937" t="s">
        <v>3882</v>
      </c>
      <c r="C1937">
        <v>1.32303445517244</v>
      </c>
      <c r="D1937">
        <v>0.153023324467582</v>
      </c>
      <c r="E1937">
        <v>1.3646638130228</v>
      </c>
      <c r="F1937">
        <v>5.17643730881407</v>
      </c>
    </row>
    <row r="1938" spans="1:6">
      <c r="A1938" t="s">
        <v>3883</v>
      </c>
      <c r="B1938" t="s">
        <v>3884</v>
      </c>
      <c r="C1938">
        <v>1.35272413577026</v>
      </c>
      <c r="D1938">
        <v>0.199623810799079</v>
      </c>
      <c r="E1938">
        <v>1.37190938905563</v>
      </c>
      <c r="F1938">
        <v>5.23685150150324</v>
      </c>
    </row>
    <row r="1939" spans="1:6">
      <c r="A1939" t="s">
        <v>3885</v>
      </c>
      <c r="B1939" t="s">
        <v>3886</v>
      </c>
      <c r="C1939">
        <v>1.35422126439281</v>
      </c>
      <c r="D1939">
        <v>0.200791695657548</v>
      </c>
      <c r="E1939">
        <v>1.37676208642496</v>
      </c>
      <c r="F1939">
        <v>5.27243107902382</v>
      </c>
    </row>
    <row r="1940" spans="1:6">
      <c r="A1940" t="s">
        <v>3887</v>
      </c>
      <c r="B1940" t="s">
        <v>3888</v>
      </c>
      <c r="C1940">
        <v>1.36652639298248</v>
      </c>
      <c r="D1940">
        <v>0.222429466832594</v>
      </c>
      <c r="E1940">
        <v>1.36659707195919</v>
      </c>
      <c r="F1940">
        <v>5.20007324684562</v>
      </c>
    </row>
    <row r="1941" spans="1:6">
      <c r="A1941" t="s">
        <v>3889</v>
      </c>
      <c r="B1941" t="s">
        <v>3890</v>
      </c>
      <c r="C1941">
        <v>1.35427576511529</v>
      </c>
      <c r="D1941">
        <v>0.202331805681166</v>
      </c>
      <c r="E1941">
        <v>1.37369090486381</v>
      </c>
      <c r="F1941">
        <v>5.25615557160649</v>
      </c>
    </row>
    <row r="1942" spans="1:6">
      <c r="A1942" t="s">
        <v>3891</v>
      </c>
      <c r="B1942" t="s">
        <v>3892</v>
      </c>
      <c r="C1942">
        <v>1.35443440658867</v>
      </c>
      <c r="D1942">
        <v>0.201782601434862</v>
      </c>
      <c r="E1942">
        <v>1.38183884769177</v>
      </c>
      <c r="F1942">
        <v>5.32087635563908</v>
      </c>
    </row>
    <row r="1943" spans="1:6">
      <c r="A1943" t="s">
        <v>3893</v>
      </c>
      <c r="B1943" t="s">
        <v>3894</v>
      </c>
      <c r="C1943">
        <v>1.43097926805497</v>
      </c>
      <c r="D1943">
        <v>0.327921591177736</v>
      </c>
      <c r="E1943">
        <v>1.40569877557082</v>
      </c>
      <c r="F1943">
        <v>5.51403807097784</v>
      </c>
    </row>
    <row r="1944" spans="1:6">
      <c r="A1944" t="s">
        <v>3895</v>
      </c>
      <c r="B1944" t="s">
        <v>3896</v>
      </c>
      <c r="C1944">
        <v>1.45799996428574</v>
      </c>
      <c r="D1944">
        <v>0.373562123102299</v>
      </c>
      <c r="E1944">
        <v>1.41382921168272</v>
      </c>
      <c r="F1944">
        <v>5.57981200944213</v>
      </c>
    </row>
    <row r="1945" spans="1:6">
      <c r="A1945" t="s">
        <v>3897</v>
      </c>
      <c r="B1945" t="s">
        <v>3898</v>
      </c>
      <c r="C1945">
        <v>1.5243395878348</v>
      </c>
      <c r="D1945">
        <v>0.492301611137075</v>
      </c>
      <c r="E1945">
        <v>1.43773284662407</v>
      </c>
      <c r="F1945">
        <v>5.78049091226254</v>
      </c>
    </row>
    <row r="1946" spans="1:6">
      <c r="A1946" t="s">
        <v>3899</v>
      </c>
      <c r="B1946" t="s">
        <v>3900</v>
      </c>
      <c r="C1946">
        <v>1.55128395147634</v>
      </c>
      <c r="D1946">
        <v>0.542009345228462</v>
      </c>
      <c r="E1946">
        <v>1.4427571663436</v>
      </c>
      <c r="F1946">
        <v>5.82248535732618</v>
      </c>
    </row>
    <row r="1947" spans="1:6">
      <c r="A1947" t="s">
        <v>3901</v>
      </c>
      <c r="B1947" t="s">
        <v>3902</v>
      </c>
      <c r="C1947">
        <v>1.63346469107984</v>
      </c>
      <c r="D1947">
        <v>0.705274268371259</v>
      </c>
      <c r="E1947">
        <v>1.45822240288197</v>
      </c>
      <c r="F1947">
        <v>5.95620820973129</v>
      </c>
    </row>
    <row r="1948" spans="1:6">
      <c r="A1948" t="s">
        <v>3903</v>
      </c>
      <c r="B1948" t="s">
        <v>3904</v>
      </c>
      <c r="C1948">
        <v>1.53928212994096</v>
      </c>
      <c r="D1948">
        <v>0.526342937118474</v>
      </c>
      <c r="E1948">
        <v>1.44899268106405</v>
      </c>
      <c r="F1948">
        <v>5.87728143207</v>
      </c>
    </row>
    <row r="1949" spans="1:6">
      <c r="A1949" t="s">
        <v>3905</v>
      </c>
      <c r="B1949" t="s">
        <v>3906</v>
      </c>
      <c r="C1949">
        <v>1.55160565174132</v>
      </c>
      <c r="D1949">
        <v>0.547966165141145</v>
      </c>
      <c r="E1949">
        <v>1.47174616426283</v>
      </c>
      <c r="F1949">
        <v>6.0735993261177</v>
      </c>
    </row>
    <row r="1950" spans="1:6">
      <c r="A1950" t="s">
        <v>3907</v>
      </c>
      <c r="B1950" t="s">
        <v>3908</v>
      </c>
      <c r="C1950">
        <v>1.65454554359928</v>
      </c>
      <c r="D1950">
        <v>0.750798889731264</v>
      </c>
      <c r="E1950">
        <v>1.50717985848365</v>
      </c>
      <c r="F1950">
        <v>6.37891276770461</v>
      </c>
    </row>
    <row r="1951" spans="1:6">
      <c r="A1951" t="s">
        <v>3909</v>
      </c>
      <c r="B1951" t="s">
        <v>3910</v>
      </c>
      <c r="C1951">
        <v>1.57273754189947</v>
      </c>
      <c r="D1951">
        <v>0.58769642987636</v>
      </c>
      <c r="E1951">
        <v>1.42058443260105</v>
      </c>
      <c r="F1951">
        <v>5.61360193339569</v>
      </c>
    </row>
    <row r="1952" spans="1:6">
      <c r="A1952" t="s">
        <v>3911</v>
      </c>
      <c r="B1952" t="s">
        <v>3912</v>
      </c>
      <c r="C1952">
        <v>1.45900408793183</v>
      </c>
      <c r="D1952">
        <v>0.386508043215704</v>
      </c>
      <c r="E1952">
        <v>1.40051078753248</v>
      </c>
      <c r="F1952">
        <v>5.45808107715614</v>
      </c>
    </row>
    <row r="1953" spans="1:6">
      <c r="A1953" t="s">
        <v>3913</v>
      </c>
      <c r="B1953" t="s">
        <v>3914</v>
      </c>
      <c r="C1953">
        <v>1.3816662300648</v>
      </c>
      <c r="D1953">
        <v>0.255810329183455</v>
      </c>
      <c r="E1953">
        <v>1.33464349385519</v>
      </c>
      <c r="F1953">
        <v>4.92704777890393</v>
      </c>
    </row>
    <row r="1954" spans="1:6">
      <c r="A1954" t="s">
        <v>3915</v>
      </c>
      <c r="B1954" t="s">
        <v>3916</v>
      </c>
      <c r="C1954">
        <v>1.41789643940407</v>
      </c>
      <c r="D1954">
        <v>0.310045061893543</v>
      </c>
      <c r="E1954">
        <v>1.38046085943306</v>
      </c>
      <c r="F1954">
        <v>5.26909345832062</v>
      </c>
    </row>
    <row r="1955" spans="1:6">
      <c r="A1955" t="s">
        <v>3917</v>
      </c>
      <c r="B1955" t="s">
        <v>3918</v>
      </c>
      <c r="C1955">
        <v>1.39186937094249</v>
      </c>
      <c r="D1955">
        <v>0.268541241072075</v>
      </c>
      <c r="E1955">
        <v>1.33885224820208</v>
      </c>
      <c r="F1955">
        <v>4.94420498068755</v>
      </c>
    </row>
    <row r="1956" spans="1:6">
      <c r="A1956" t="s">
        <v>3919</v>
      </c>
      <c r="B1956" t="s">
        <v>3920</v>
      </c>
      <c r="C1956">
        <v>1.4506923282898</v>
      </c>
      <c r="D1956">
        <v>0.370656790638681</v>
      </c>
      <c r="E1956">
        <v>1.3397643933318</v>
      </c>
      <c r="F1956">
        <v>4.95170532416493</v>
      </c>
    </row>
    <row r="1957" spans="1:6">
      <c r="A1957" t="s">
        <v>3921</v>
      </c>
      <c r="B1957" t="s">
        <v>3922</v>
      </c>
      <c r="C1957">
        <v>1.47615905624145</v>
      </c>
      <c r="D1957">
        <v>0.413169671862282</v>
      </c>
      <c r="E1957">
        <v>1.37028551697535</v>
      </c>
      <c r="F1957">
        <v>5.18904053608387</v>
      </c>
    </row>
    <row r="1958" spans="1:6">
      <c r="A1958" t="s">
        <v>3923</v>
      </c>
      <c r="B1958" t="s">
        <v>3924</v>
      </c>
      <c r="C1958">
        <v>1.44232452681178</v>
      </c>
      <c r="D1958">
        <v>0.353997918830634</v>
      </c>
      <c r="E1958">
        <v>1.3819633803037</v>
      </c>
      <c r="F1958">
        <v>5.2817625290928</v>
      </c>
    </row>
    <row r="1959" spans="1:6">
      <c r="A1959" t="s">
        <v>3925</v>
      </c>
      <c r="B1959" t="s">
        <v>3926</v>
      </c>
      <c r="C1959">
        <v>1.41099404580834</v>
      </c>
      <c r="D1959">
        <v>0.301950022196645</v>
      </c>
      <c r="E1959">
        <v>1.37222380033195</v>
      </c>
      <c r="F1959">
        <v>5.20939146029469</v>
      </c>
    </row>
    <row r="1960" spans="1:6">
      <c r="A1960" t="s">
        <v>3927</v>
      </c>
      <c r="B1960" t="s">
        <v>3928</v>
      </c>
      <c r="C1960">
        <v>1.34930153503118</v>
      </c>
      <c r="D1960">
        <v>0.20336077186706</v>
      </c>
      <c r="E1960">
        <v>1.35108156644837</v>
      </c>
      <c r="F1960">
        <v>5.04746635029186</v>
      </c>
    </row>
    <row r="1961" spans="1:6">
      <c r="A1961" t="s">
        <v>3929</v>
      </c>
      <c r="B1961" t="s">
        <v>3930</v>
      </c>
      <c r="C1961">
        <v>1.32085979556923</v>
      </c>
      <c r="D1961">
        <v>0.173646327270955</v>
      </c>
      <c r="E1961">
        <v>1.31448589037593</v>
      </c>
      <c r="F1961">
        <v>4.83592407440336</v>
      </c>
    </row>
    <row r="1962" spans="1:6">
      <c r="A1962" t="s">
        <v>3931</v>
      </c>
      <c r="B1962" t="s">
        <v>3932</v>
      </c>
      <c r="C1962">
        <v>1.29126027198076</v>
      </c>
      <c r="D1962">
        <v>0.129018529974074</v>
      </c>
      <c r="E1962">
        <v>1.28846769828825</v>
      </c>
      <c r="F1962">
        <v>4.64273300413712</v>
      </c>
    </row>
    <row r="1963" spans="1:6">
      <c r="A1963" t="s">
        <v>3933</v>
      </c>
      <c r="B1963" t="s">
        <v>3934</v>
      </c>
      <c r="C1963">
        <v>1.31332887196326</v>
      </c>
      <c r="D1963">
        <v>0.160508160983732</v>
      </c>
      <c r="E1963">
        <v>1.31151145827907</v>
      </c>
      <c r="F1963">
        <v>4.80996454410017</v>
      </c>
    </row>
    <row r="1964" spans="1:6">
      <c r="A1964" t="s">
        <v>3935</v>
      </c>
      <c r="B1964" t="s">
        <v>3936</v>
      </c>
      <c r="C1964">
        <v>1.24396445990005</v>
      </c>
      <c r="D1964">
        <v>0.0568599438401785</v>
      </c>
      <c r="E1964">
        <v>1.25765340844219</v>
      </c>
      <c r="F1964">
        <v>4.40635869093991</v>
      </c>
    </row>
    <row r="1965" spans="1:6">
      <c r="A1965" t="s">
        <v>3937</v>
      </c>
      <c r="B1965" t="s">
        <v>3938</v>
      </c>
      <c r="C1965">
        <v>1.25043478260872</v>
      </c>
      <c r="D1965">
        <v>0.0662294690681604</v>
      </c>
      <c r="E1965">
        <v>1.26342116076819</v>
      </c>
      <c r="F1965">
        <v>4.45058924750418</v>
      </c>
    </row>
    <row r="1966" spans="1:6">
      <c r="A1966" t="s">
        <v>3939</v>
      </c>
      <c r="B1966" t="s">
        <v>3940</v>
      </c>
      <c r="C1966">
        <v>1.33867504490887</v>
      </c>
      <c r="D1966">
        <v>0.199603866333311</v>
      </c>
      <c r="E1966">
        <v>1.29975648418819</v>
      </c>
      <c r="F1966">
        <v>4.70955272025403</v>
      </c>
    </row>
    <row r="1967" spans="1:6">
      <c r="A1967" t="s">
        <v>3941</v>
      </c>
      <c r="B1967" t="s">
        <v>3942</v>
      </c>
      <c r="C1967">
        <v>1.38653873331848</v>
      </c>
      <c r="D1967">
        <v>0.275623383454398</v>
      </c>
      <c r="E1967">
        <v>1.33767849020218</v>
      </c>
      <c r="F1967">
        <v>4.99978005639602</v>
      </c>
    </row>
    <row r="1968" spans="1:6">
      <c r="A1968" t="s">
        <v>3943</v>
      </c>
      <c r="B1968" t="s">
        <v>3944</v>
      </c>
      <c r="C1968">
        <v>1.43271725526078</v>
      </c>
      <c r="D1968">
        <v>0.357757624064341</v>
      </c>
      <c r="E1968">
        <v>1.32467278205534</v>
      </c>
      <c r="F1968">
        <v>4.90153127492416</v>
      </c>
    </row>
    <row r="1969" spans="1:6">
      <c r="A1969" t="s">
        <v>3945</v>
      </c>
      <c r="B1969" t="s">
        <v>3946</v>
      </c>
      <c r="C1969">
        <v>1.4703735546335</v>
      </c>
      <c r="D1969">
        <v>0.422661666121169</v>
      </c>
      <c r="E1969">
        <v>1.3420082116529</v>
      </c>
      <c r="F1969">
        <v>5.03310261564787</v>
      </c>
    </row>
    <row r="1970" spans="1:6">
      <c r="A1970" t="s">
        <v>3947</v>
      </c>
      <c r="B1970" t="s">
        <v>3948</v>
      </c>
      <c r="C1970">
        <v>1.42256969631629</v>
      </c>
      <c r="D1970">
        <v>0.338923002656928</v>
      </c>
      <c r="E1970">
        <v>1.35674671786365</v>
      </c>
      <c r="F1970">
        <v>5.14523650239656</v>
      </c>
    </row>
    <row r="1971" spans="1:6">
      <c r="A1971" t="s">
        <v>3949</v>
      </c>
      <c r="B1971" t="s">
        <v>3950</v>
      </c>
      <c r="C1971">
        <v>1.39204654545457</v>
      </c>
      <c r="D1971">
        <v>0.28935343008699</v>
      </c>
      <c r="E1971">
        <v>1.33409082183926</v>
      </c>
      <c r="F1971">
        <v>4.97576418910143</v>
      </c>
    </row>
    <row r="1972" spans="1:6">
      <c r="A1972" t="s">
        <v>3951</v>
      </c>
      <c r="B1972" t="s">
        <v>3952</v>
      </c>
      <c r="C1972">
        <v>1.47323028207464</v>
      </c>
      <c r="D1972">
        <v>0.426165737796406</v>
      </c>
      <c r="E1972">
        <v>1.37519462397793</v>
      </c>
      <c r="F1972">
        <v>5.28645811442225</v>
      </c>
    </row>
    <row r="1973" spans="1:6">
      <c r="A1973" t="s">
        <v>3953</v>
      </c>
      <c r="B1973" t="s">
        <v>3954</v>
      </c>
      <c r="C1973">
        <v>1.45117433413382</v>
      </c>
      <c r="D1973">
        <v>0.389665935886737</v>
      </c>
      <c r="E1973">
        <v>1.34114137954141</v>
      </c>
      <c r="F1973">
        <v>5.02310050003993</v>
      </c>
    </row>
    <row r="1974" spans="1:6">
      <c r="A1974" t="s">
        <v>3955</v>
      </c>
      <c r="B1974" t="s">
        <v>3956</v>
      </c>
      <c r="C1974">
        <v>1.53000471461719</v>
      </c>
      <c r="D1974">
        <v>0.530309583452838</v>
      </c>
      <c r="E1974">
        <v>1.38159415443486</v>
      </c>
      <c r="F1974">
        <v>5.33592472594554</v>
      </c>
    </row>
    <row r="1975" spans="1:6">
      <c r="A1975" t="s">
        <v>3957</v>
      </c>
      <c r="B1975" t="s">
        <v>3958</v>
      </c>
      <c r="C1975">
        <v>1.53946444321332</v>
      </c>
      <c r="D1975">
        <v>0.544937895331301</v>
      </c>
      <c r="E1975">
        <v>1.40239063317418</v>
      </c>
      <c r="F1975">
        <v>5.49874053942661</v>
      </c>
    </row>
    <row r="1976" spans="1:6">
      <c r="A1976" t="s">
        <v>3959</v>
      </c>
      <c r="B1976" t="s">
        <v>3960</v>
      </c>
      <c r="C1976">
        <v>1.62485519498643</v>
      </c>
      <c r="D1976">
        <v>0.715411206352967</v>
      </c>
      <c r="E1976">
        <v>1.42353197620485</v>
      </c>
      <c r="F1976">
        <v>5.67557686418519</v>
      </c>
    </row>
    <row r="1977" spans="1:6">
      <c r="A1977" t="s">
        <v>3961</v>
      </c>
      <c r="B1977" t="s">
        <v>3962</v>
      </c>
      <c r="C1977">
        <v>1.61361756106607</v>
      </c>
      <c r="D1977">
        <v>0.689388508018062</v>
      </c>
      <c r="E1977">
        <v>1.46218745919593</v>
      </c>
      <c r="F1977">
        <v>5.99694985254043</v>
      </c>
    </row>
    <row r="1978" spans="1:6">
      <c r="A1978" t="s">
        <v>3963</v>
      </c>
      <c r="B1978" t="s">
        <v>3964</v>
      </c>
      <c r="C1978">
        <v>1.57389390305539</v>
      </c>
      <c r="D1978">
        <v>0.612563799765099</v>
      </c>
      <c r="E1978">
        <v>1.4457997668615</v>
      </c>
      <c r="F1978">
        <v>5.86302965534767</v>
      </c>
    </row>
    <row r="1979" spans="1:6">
      <c r="A1979" t="s">
        <v>3965</v>
      </c>
      <c r="B1979" t="s">
        <v>3966</v>
      </c>
      <c r="C1979">
        <v>1.60256189247314</v>
      </c>
      <c r="D1979">
        <v>0.67371385617509</v>
      </c>
      <c r="E1979">
        <v>1.43012031087945</v>
      </c>
      <c r="F1979">
        <v>5.73883684342339</v>
      </c>
    </row>
    <row r="1980" spans="1:6">
      <c r="A1980" t="s">
        <v>3967</v>
      </c>
      <c r="B1980" t="s">
        <v>3968</v>
      </c>
      <c r="C1980">
        <v>1.6042154566745</v>
      </c>
      <c r="D1980">
        <v>0.675510139633067</v>
      </c>
      <c r="E1980">
        <v>1.4267972155871</v>
      </c>
      <c r="F1980">
        <v>5.70633660325532</v>
      </c>
    </row>
    <row r="1981" spans="1:6">
      <c r="A1981" t="s">
        <v>3969</v>
      </c>
      <c r="B1981" t="s">
        <v>3970</v>
      </c>
      <c r="C1981">
        <v>1.62539104370425</v>
      </c>
      <c r="D1981">
        <v>0.718768062135748</v>
      </c>
      <c r="E1981">
        <v>1.42501026046852</v>
      </c>
      <c r="F1981">
        <v>5.69217653442204</v>
      </c>
    </row>
    <row r="1982" spans="1:6">
      <c r="A1982" t="s">
        <v>3971</v>
      </c>
      <c r="B1982" t="s">
        <v>3972</v>
      </c>
      <c r="C1982">
        <v>1.58669825573153</v>
      </c>
      <c r="D1982">
        <v>0.643347767038815</v>
      </c>
      <c r="E1982">
        <v>1.38782475729589</v>
      </c>
      <c r="F1982">
        <v>5.38888878011427</v>
      </c>
    </row>
    <row r="1983" spans="1:6">
      <c r="A1983" t="s">
        <v>3973</v>
      </c>
      <c r="B1983" t="s">
        <v>3974</v>
      </c>
      <c r="C1983">
        <v>1.57514885399581</v>
      </c>
      <c r="D1983">
        <v>0.618370419607024</v>
      </c>
      <c r="E1983">
        <v>1.39707035724902</v>
      </c>
      <c r="F1983">
        <v>5.45995989268859</v>
      </c>
    </row>
    <row r="1984" spans="1:6">
      <c r="A1984" t="s">
        <v>3975</v>
      </c>
      <c r="B1984" t="s">
        <v>3976</v>
      </c>
      <c r="C1984">
        <v>1.48862272566374</v>
      </c>
      <c r="D1984">
        <v>0.459364746609765</v>
      </c>
      <c r="E1984">
        <v>1.39221888098416</v>
      </c>
      <c r="F1984">
        <v>5.42531581010769</v>
      </c>
    </row>
    <row r="1985" spans="1:6">
      <c r="A1985" t="s">
        <v>3977</v>
      </c>
      <c r="B1985" t="s">
        <v>3978</v>
      </c>
      <c r="C1985">
        <v>1.54295388446907</v>
      </c>
      <c r="D1985">
        <v>0.563037951330304</v>
      </c>
      <c r="E1985">
        <v>1.40504050413516</v>
      </c>
      <c r="F1985">
        <v>5.53741332810933</v>
      </c>
    </row>
    <row r="1986" spans="1:6">
      <c r="A1986" t="s">
        <v>3979</v>
      </c>
      <c r="B1986" t="s">
        <v>3980</v>
      </c>
      <c r="C1986">
        <v>1.58708439747489</v>
      </c>
      <c r="D1986">
        <v>0.647818598898228</v>
      </c>
      <c r="E1986">
        <v>1.4128958015448</v>
      </c>
      <c r="F1986">
        <v>5.59555235382056</v>
      </c>
    </row>
    <row r="1987" spans="1:6">
      <c r="A1987" t="s">
        <v>3981</v>
      </c>
      <c r="B1987" t="s">
        <v>3982</v>
      </c>
      <c r="C1987">
        <v>1.53335210636812</v>
      </c>
      <c r="D1987">
        <v>0.546180192906386</v>
      </c>
      <c r="E1987">
        <v>1.36799790563595</v>
      </c>
      <c r="F1987">
        <v>5.23405551853368</v>
      </c>
    </row>
    <row r="1988" spans="1:6">
      <c r="A1988" t="s">
        <v>3983</v>
      </c>
      <c r="B1988" t="s">
        <v>3984</v>
      </c>
      <c r="C1988">
        <v>1.43981966456269</v>
      </c>
      <c r="D1988">
        <v>0.379621544882578</v>
      </c>
      <c r="E1988">
        <v>1.35952960088785</v>
      </c>
      <c r="F1988">
        <v>5.16922472146736</v>
      </c>
    </row>
    <row r="1989" spans="1:6">
      <c r="A1989" t="s">
        <v>3985</v>
      </c>
      <c r="B1989" t="s">
        <v>3986</v>
      </c>
      <c r="C1989">
        <v>1.36656557120219</v>
      </c>
      <c r="D1989">
        <v>0.254812867661634</v>
      </c>
      <c r="E1989">
        <v>1.27861217737758</v>
      </c>
      <c r="F1989">
        <v>4.53596611096483</v>
      </c>
    </row>
    <row r="1990" spans="1:6">
      <c r="A1990" t="s">
        <v>3987</v>
      </c>
      <c r="B1990" t="s">
        <v>3988</v>
      </c>
      <c r="C1990">
        <v>1.42381736531621</v>
      </c>
      <c r="D1990">
        <v>0.350042482084507</v>
      </c>
      <c r="E1990">
        <v>1.30149277061995</v>
      </c>
      <c r="F1990">
        <v>4.70095087920507</v>
      </c>
    </row>
    <row r="1991" spans="1:6">
      <c r="A1991" t="s">
        <v>3989</v>
      </c>
      <c r="B1991" t="s">
        <v>3990</v>
      </c>
      <c r="C1991">
        <v>1.42950018321323</v>
      </c>
      <c r="D1991">
        <v>0.361458486923054</v>
      </c>
      <c r="E1991">
        <v>1.27722033084319</v>
      </c>
      <c r="F1991">
        <v>4.5196671795813</v>
      </c>
    </row>
    <row r="1992" spans="1:6">
      <c r="A1992" t="s">
        <v>3991</v>
      </c>
      <c r="B1992" t="s">
        <v>3992</v>
      </c>
      <c r="C1992">
        <v>1.52121221283705</v>
      </c>
      <c r="D1992">
        <v>0.531171449948556</v>
      </c>
      <c r="E1992">
        <v>1.30245312266886</v>
      </c>
      <c r="F1992">
        <v>4.7094355612601</v>
      </c>
    </row>
    <row r="1993" spans="1:6">
      <c r="A1993" t="s">
        <v>3993</v>
      </c>
      <c r="B1993" t="s">
        <v>3994</v>
      </c>
      <c r="C1993">
        <v>1.53189544808102</v>
      </c>
      <c r="D1993">
        <v>0.546221046586379</v>
      </c>
      <c r="E1993">
        <v>1.34279198208774</v>
      </c>
      <c r="F1993">
        <v>5.00810675998916</v>
      </c>
    </row>
    <row r="1994" spans="1:6">
      <c r="A1994" t="s">
        <v>3995</v>
      </c>
      <c r="B1994" t="s">
        <v>3996</v>
      </c>
      <c r="C1994">
        <v>1.64229786996758</v>
      </c>
      <c r="D1994">
        <v>0.762041312095471</v>
      </c>
      <c r="E1994">
        <v>1.39483393410115</v>
      </c>
      <c r="F1994">
        <v>5.4081578430634</v>
      </c>
    </row>
    <row r="1995" spans="1:6">
      <c r="A1995" t="s">
        <v>3997</v>
      </c>
      <c r="B1995" t="s">
        <v>3998</v>
      </c>
      <c r="C1995">
        <v>1.77417813861389</v>
      </c>
      <c r="D1995">
        <v>1.05276219389934</v>
      </c>
      <c r="E1995">
        <v>1.44120112580079</v>
      </c>
      <c r="F1995">
        <v>5.78334906329597</v>
      </c>
    </row>
    <row r="1996" spans="1:6">
      <c r="A1996" t="s">
        <v>3999</v>
      </c>
      <c r="B1996" t="s">
        <v>4000</v>
      </c>
      <c r="C1996">
        <v>1.75445430875125</v>
      </c>
      <c r="D1996">
        <v>1.00928031397128</v>
      </c>
      <c r="E1996">
        <v>1.44028897890635</v>
      </c>
      <c r="F1996">
        <v>5.78529563312874</v>
      </c>
    </row>
    <row r="1997" spans="1:6">
      <c r="A1997" t="s">
        <v>4001</v>
      </c>
      <c r="B1997" t="s">
        <v>4002</v>
      </c>
      <c r="C1997">
        <v>1.70785678663487</v>
      </c>
      <c r="D1997">
        <v>0.904194062688298</v>
      </c>
      <c r="E1997">
        <v>1.47059509592585</v>
      </c>
      <c r="F1997">
        <v>6.04069999883587</v>
      </c>
    </row>
    <row r="1998" spans="1:6">
      <c r="A1998" t="s">
        <v>4003</v>
      </c>
      <c r="B1998" t="s">
        <v>4004</v>
      </c>
      <c r="C1998">
        <v>1.67515473152305</v>
      </c>
      <c r="D1998">
        <v>0.833675142843473</v>
      </c>
      <c r="E1998">
        <v>1.46663107277171</v>
      </c>
      <c r="F1998">
        <v>6.00924326724631</v>
      </c>
    </row>
    <row r="1999" spans="1:6">
      <c r="A1999" t="s">
        <v>4005</v>
      </c>
      <c r="B1999" t="s">
        <v>4006</v>
      </c>
      <c r="C1999">
        <v>1.67544313548995</v>
      </c>
      <c r="D1999">
        <v>0.830729945336273</v>
      </c>
      <c r="E1999">
        <v>1.48461562799931</v>
      </c>
      <c r="F1999">
        <v>6.15898176299654</v>
      </c>
    </row>
    <row r="2000" spans="1:6">
      <c r="A2000" t="s">
        <v>4007</v>
      </c>
      <c r="B2000" t="s">
        <v>4008</v>
      </c>
      <c r="C2000">
        <v>1.64143952138353</v>
      </c>
      <c r="D2000">
        <v>0.760911328432045</v>
      </c>
      <c r="E2000">
        <v>1.4601827754041</v>
      </c>
      <c r="F2000">
        <v>5.95175737632054</v>
      </c>
    </row>
    <row r="2001" spans="1:6">
      <c r="A2001" t="s">
        <v>4009</v>
      </c>
      <c r="B2001" t="s">
        <v>4010</v>
      </c>
      <c r="C2001">
        <v>1.72968084611722</v>
      </c>
      <c r="D2001">
        <v>0.949807242332327</v>
      </c>
      <c r="E2001">
        <v>1.49390723614229</v>
      </c>
      <c r="F2001">
        <v>6.23953941861094</v>
      </c>
    </row>
    <row r="2002" spans="1:6">
      <c r="A2002" t="s">
        <v>4011</v>
      </c>
      <c r="B2002" t="s">
        <v>4012</v>
      </c>
      <c r="C2002">
        <v>1.81471135953423</v>
      </c>
      <c r="D2002">
        <v>1.14290675408998</v>
      </c>
      <c r="E2002">
        <v>1.52468487600341</v>
      </c>
      <c r="F2002">
        <v>6.50247387873553</v>
      </c>
    </row>
    <row r="2003" spans="1:6">
      <c r="A2003" t="s">
        <v>4013</v>
      </c>
      <c r="B2003" t="s">
        <v>4014</v>
      </c>
      <c r="C2003">
        <v>1.67125922222225</v>
      </c>
      <c r="D2003">
        <v>0.83324124719819</v>
      </c>
      <c r="E2003">
        <v>1.5107465086506</v>
      </c>
      <c r="F2003">
        <v>6.39225459589386</v>
      </c>
    </row>
    <row r="2004" spans="1:6">
      <c r="A2004" t="s">
        <v>4015</v>
      </c>
      <c r="B2004" t="s">
        <v>4016</v>
      </c>
      <c r="C2004">
        <v>1.66782730033932</v>
      </c>
      <c r="D2004">
        <v>0.827316281677202</v>
      </c>
      <c r="E2004">
        <v>1.48020237475408</v>
      </c>
      <c r="F2004">
        <v>6.11927201106416</v>
      </c>
    </row>
    <row r="2005" spans="1:6">
      <c r="A2005" t="s">
        <v>4017</v>
      </c>
      <c r="B2005" t="s">
        <v>4018</v>
      </c>
      <c r="C2005">
        <v>1.76946298209969</v>
      </c>
      <c r="D2005">
        <v>1.06248548223334</v>
      </c>
      <c r="E2005">
        <v>1.49030870810452</v>
      </c>
      <c r="F2005">
        <v>6.21076234744665</v>
      </c>
    </row>
    <row r="2006" spans="1:6">
      <c r="A2006" t="s">
        <v>4019</v>
      </c>
      <c r="B2006" t="s">
        <v>4020</v>
      </c>
      <c r="C2006">
        <v>1.72937099951995</v>
      </c>
      <c r="D2006">
        <v>0.971994501197541</v>
      </c>
      <c r="E2006">
        <v>1.47290549988011</v>
      </c>
      <c r="F2006">
        <v>6.06282754300956</v>
      </c>
    </row>
    <row r="2007" spans="1:6">
      <c r="A2007" t="s">
        <v>4021</v>
      </c>
      <c r="B2007" t="s">
        <v>4022</v>
      </c>
      <c r="C2007">
        <v>1.75300113405538</v>
      </c>
      <c r="D2007">
        <v>1.02469459621253</v>
      </c>
      <c r="E2007">
        <v>1.48738010493127</v>
      </c>
      <c r="F2007">
        <v>6.19094325412949</v>
      </c>
    </row>
    <row r="2008" spans="1:6">
      <c r="A2008" t="s">
        <v>4023</v>
      </c>
      <c r="B2008" t="s">
        <v>4024</v>
      </c>
      <c r="C2008">
        <v>1.7490633945128</v>
      </c>
      <c r="D2008">
        <v>1.01003710646465</v>
      </c>
      <c r="E2008">
        <v>1.52710164947676</v>
      </c>
      <c r="F2008">
        <v>6.5346847954427</v>
      </c>
    </row>
    <row r="2009" spans="1:6">
      <c r="A2009" t="s">
        <v>4025</v>
      </c>
      <c r="B2009" t="s">
        <v>4026</v>
      </c>
      <c r="C2009">
        <v>1.7422306540643</v>
      </c>
      <c r="D2009">
        <v>0.994602464490723</v>
      </c>
      <c r="E2009">
        <v>1.52285657745115</v>
      </c>
      <c r="F2009">
        <v>6.4989037183399</v>
      </c>
    </row>
    <row r="2010" spans="1:6">
      <c r="A2010" t="s">
        <v>4027</v>
      </c>
      <c r="B2010" t="s">
        <v>4028</v>
      </c>
      <c r="C2010">
        <v>1.75507585606063</v>
      </c>
      <c r="D2010">
        <v>1.0221249453934</v>
      </c>
      <c r="E2010">
        <v>1.52953283562882</v>
      </c>
      <c r="F2010">
        <v>6.55692385146926</v>
      </c>
    </row>
    <row r="2011" spans="1:6">
      <c r="A2011" t="s">
        <v>4029</v>
      </c>
      <c r="B2011" t="s">
        <v>4030</v>
      </c>
      <c r="C2011">
        <v>1.72545752434724</v>
      </c>
      <c r="D2011">
        <v>0.956482056454889</v>
      </c>
      <c r="E2011">
        <v>1.51798575487102</v>
      </c>
      <c r="F2011">
        <v>6.45861127905564</v>
      </c>
    </row>
    <row r="2012" spans="1:6">
      <c r="A2012" t="s">
        <v>4031</v>
      </c>
      <c r="B2012" t="s">
        <v>4032</v>
      </c>
      <c r="C2012">
        <v>1.7426857857394</v>
      </c>
      <c r="D2012">
        <v>0.991927739929862</v>
      </c>
      <c r="E2012">
        <v>1.54517496110803</v>
      </c>
      <c r="F2012">
        <v>6.70314580443654</v>
      </c>
    </row>
    <row r="2013" spans="1:6">
      <c r="A2013" t="s">
        <v>4033</v>
      </c>
      <c r="B2013" t="s">
        <v>4034</v>
      </c>
      <c r="C2013">
        <v>1.72137266125669</v>
      </c>
      <c r="D2013">
        <v>0.942565446977935</v>
      </c>
      <c r="E2013">
        <v>1.55017978959082</v>
      </c>
      <c r="F2013">
        <v>6.74714840274526</v>
      </c>
    </row>
    <row r="2014" spans="1:6">
      <c r="A2014" t="s">
        <v>4035</v>
      </c>
      <c r="B2014" t="s">
        <v>4036</v>
      </c>
      <c r="C2014">
        <v>1.73617350215696</v>
      </c>
      <c r="D2014">
        <v>0.976745257590115</v>
      </c>
      <c r="E2014">
        <v>1.54914041390166</v>
      </c>
      <c r="F2014">
        <v>6.74264778709637</v>
      </c>
    </row>
    <row r="2015" spans="1:6">
      <c r="A2015" t="s">
        <v>4037</v>
      </c>
      <c r="B2015" t="s">
        <v>4038</v>
      </c>
      <c r="C2015">
        <v>1.74153351679409</v>
      </c>
      <c r="D2015">
        <v>0.985641875845067</v>
      </c>
      <c r="E2015">
        <v>1.5707561190221</v>
      </c>
      <c r="F2015">
        <v>6.93972813278487</v>
      </c>
    </row>
    <row r="2016" spans="1:6">
      <c r="A2016" t="s">
        <v>4039</v>
      </c>
      <c r="B2016" t="s">
        <v>4040</v>
      </c>
      <c r="C2016">
        <v>1.71452077039763</v>
      </c>
      <c r="D2016">
        <v>0.927989424260816</v>
      </c>
      <c r="E2016">
        <v>1.56512632541328</v>
      </c>
      <c r="F2016">
        <v>6.89964531159985</v>
      </c>
    </row>
    <row r="2017" spans="1:6">
      <c r="A2017" t="s">
        <v>4041</v>
      </c>
      <c r="B2017" t="s">
        <v>4042</v>
      </c>
      <c r="C2017">
        <v>1.71435389917509</v>
      </c>
      <c r="D2017">
        <v>0.925729012608549</v>
      </c>
      <c r="E2017">
        <v>1.57228787585721</v>
      </c>
      <c r="F2017">
        <v>6.96413709804121</v>
      </c>
    </row>
    <row r="2018" spans="1:6">
      <c r="A2018" t="s">
        <v>4043</v>
      </c>
      <c r="B2018" t="s">
        <v>4044</v>
      </c>
      <c r="C2018">
        <v>1.69680684401564</v>
      </c>
      <c r="D2018">
        <v>0.889310418247345</v>
      </c>
      <c r="E2018">
        <v>1.54887942412647</v>
      </c>
      <c r="F2018">
        <v>6.75160028189961</v>
      </c>
    </row>
    <row r="2019" spans="1:6">
      <c r="A2019" t="s">
        <v>4045</v>
      </c>
      <c r="B2019" t="s">
        <v>4046</v>
      </c>
      <c r="C2019">
        <v>1.69902491996323</v>
      </c>
      <c r="D2019">
        <v>0.892449358970973</v>
      </c>
      <c r="E2019">
        <v>1.5477065799178</v>
      </c>
      <c r="F2019">
        <v>6.73633090902101</v>
      </c>
    </row>
    <row r="2020" spans="1:6">
      <c r="A2020" t="s">
        <v>4047</v>
      </c>
      <c r="B2020" t="s">
        <v>4048</v>
      </c>
      <c r="C2020">
        <v>1.68155177094211</v>
      </c>
      <c r="D2020">
        <v>0.854294262525073</v>
      </c>
      <c r="E2020">
        <v>1.54438006701991</v>
      </c>
      <c r="F2020">
        <v>6.70705009527193</v>
      </c>
    </row>
    <row r="2021" spans="1:6">
      <c r="A2021" t="s">
        <v>4049</v>
      </c>
      <c r="B2021" t="s">
        <v>4050</v>
      </c>
      <c r="C2021">
        <v>1.6462989554507</v>
      </c>
      <c r="D2021">
        <v>0.781130415661199</v>
      </c>
      <c r="E2021">
        <v>1.53265462551965</v>
      </c>
      <c r="F2021">
        <v>6.60663854668456</v>
      </c>
    </row>
    <row r="2022" spans="1:6">
      <c r="A2022" t="s">
        <v>4051</v>
      </c>
      <c r="B2022" t="s">
        <v>4052</v>
      </c>
      <c r="C2022">
        <v>1.69734334557459</v>
      </c>
      <c r="D2022">
        <v>0.886237942646624</v>
      </c>
      <c r="E2022">
        <v>1.56655830103713</v>
      </c>
      <c r="F2022">
        <v>6.91258795504195</v>
      </c>
    </row>
    <row r="2023" spans="1:6">
      <c r="A2023" t="s">
        <v>4053</v>
      </c>
      <c r="B2023" t="s">
        <v>4054</v>
      </c>
      <c r="C2023">
        <v>1.68375285859692</v>
      </c>
      <c r="D2023">
        <v>0.856848723049405</v>
      </c>
      <c r="E2023">
        <v>1.5702458885968</v>
      </c>
      <c r="F2023">
        <v>6.95121107567002</v>
      </c>
    </row>
    <row r="2024" spans="1:6">
      <c r="A2024" t="s">
        <v>4055</v>
      </c>
      <c r="B2024" t="s">
        <v>4056</v>
      </c>
      <c r="C2024">
        <v>1.76142419670423</v>
      </c>
      <c r="D2024">
        <v>1.03244643793446</v>
      </c>
      <c r="E2024">
        <v>1.58427892426862</v>
      </c>
      <c r="F2024">
        <v>7.0846860675214</v>
      </c>
    </row>
    <row r="2025" spans="1:6">
      <c r="A2025" t="s">
        <v>4057</v>
      </c>
      <c r="B2025" t="s">
        <v>4058</v>
      </c>
      <c r="C2025">
        <v>1.71875699264528</v>
      </c>
      <c r="D2025">
        <v>0.963583982748144</v>
      </c>
      <c r="E2025">
        <v>1.56268719688108</v>
      </c>
      <c r="F2025">
        <v>6.99071426444</v>
      </c>
    </row>
    <row r="2026" spans="1:6">
      <c r="A2026" t="s">
        <v>4059</v>
      </c>
      <c r="B2026" t="s">
        <v>4060</v>
      </c>
      <c r="C2026">
        <v>1.71703957247243</v>
      </c>
      <c r="D2026">
        <v>0.962118561506085</v>
      </c>
      <c r="E2026">
        <v>1.55318253569145</v>
      </c>
      <c r="F2026">
        <v>6.91076946825729</v>
      </c>
    </row>
    <row r="2027" spans="1:6">
      <c r="A2027" t="s">
        <v>4061</v>
      </c>
      <c r="B2027" t="s">
        <v>4062</v>
      </c>
      <c r="C2027">
        <v>1.72655716494832</v>
      </c>
      <c r="D2027">
        <v>0.981169497519269</v>
      </c>
      <c r="E2027">
        <v>1.5485369520368</v>
      </c>
      <c r="F2027">
        <v>6.85776960531212</v>
      </c>
    </row>
    <row r="2028" spans="1:6">
      <c r="A2028" t="s">
        <v>4063</v>
      </c>
      <c r="B2028" t="s">
        <v>4064</v>
      </c>
      <c r="C2028">
        <v>1.76119306494868</v>
      </c>
      <c r="D2028">
        <v>1.0618198705912</v>
      </c>
      <c r="E2028">
        <v>1.55048144011775</v>
      </c>
      <c r="F2028">
        <v>6.87804870525421</v>
      </c>
    </row>
    <row r="2029" spans="1:6">
      <c r="A2029" t="s">
        <v>4065</v>
      </c>
      <c r="B2029" t="s">
        <v>4066</v>
      </c>
      <c r="C2029">
        <v>1.79884717229514</v>
      </c>
      <c r="D2029">
        <v>1.15086412284281</v>
      </c>
      <c r="E2029">
        <v>1.56004950753193</v>
      </c>
      <c r="F2029">
        <v>6.96943659425197</v>
      </c>
    </row>
    <row r="2030" spans="1:6">
      <c r="A2030" t="s">
        <v>4067</v>
      </c>
      <c r="B2030" t="s">
        <v>4068</v>
      </c>
      <c r="C2030">
        <v>1.79092610614508</v>
      </c>
      <c r="D2030">
        <v>1.12872369725236</v>
      </c>
      <c r="E2030">
        <v>1.58167792954364</v>
      </c>
      <c r="F2030">
        <v>7.17179985296201</v>
      </c>
    </row>
    <row r="2031" spans="1:6">
      <c r="A2031" t="s">
        <v>4069</v>
      </c>
      <c r="B2031" t="s">
        <v>4070</v>
      </c>
      <c r="C2031">
        <v>1.80855893726598</v>
      </c>
      <c r="D2031">
        <v>1.17193663050066</v>
      </c>
      <c r="E2031">
        <v>1.57639558288406</v>
      </c>
      <c r="F2031">
        <v>7.12308211887056</v>
      </c>
    </row>
    <row r="2032" spans="1:6">
      <c r="A2032" t="s">
        <v>4071</v>
      </c>
      <c r="B2032" t="s">
        <v>4072</v>
      </c>
      <c r="C2032">
        <v>1.81682565223122</v>
      </c>
      <c r="D2032">
        <v>1.19101520609234</v>
      </c>
      <c r="E2032">
        <v>1.57970914255349</v>
      </c>
      <c r="F2032">
        <v>7.15517479692503</v>
      </c>
    </row>
    <row r="2033" spans="1:6">
      <c r="A2033" t="s">
        <v>4073</v>
      </c>
      <c r="B2033" t="s">
        <v>4074</v>
      </c>
      <c r="C2033">
        <v>1.80395992362264</v>
      </c>
      <c r="D2033">
        <v>1.15924891193882</v>
      </c>
      <c r="E2033">
        <v>1.59245003178123</v>
      </c>
      <c r="F2033">
        <v>7.28208502000563</v>
      </c>
    </row>
    <row r="2034" spans="1:6">
      <c r="A2034" t="s">
        <v>4075</v>
      </c>
      <c r="B2034" t="s">
        <v>4076</v>
      </c>
      <c r="C2034">
        <v>1.82814437092691</v>
      </c>
      <c r="D2034">
        <v>1.22508599631611</v>
      </c>
      <c r="E2034">
        <v>1.55680337458798</v>
      </c>
      <c r="F2034">
        <v>6.94244119787179</v>
      </c>
    </row>
    <row r="2035" spans="1:6">
      <c r="A2035" t="s">
        <v>4077</v>
      </c>
      <c r="B2035" t="s">
        <v>4078</v>
      </c>
      <c r="C2035">
        <v>1.89220336390845</v>
      </c>
      <c r="D2035">
        <v>1.38521301054845</v>
      </c>
      <c r="E2035">
        <v>1.5740434691021</v>
      </c>
      <c r="F2035">
        <v>7.09950593892826</v>
      </c>
    </row>
    <row r="2036" spans="1:6">
      <c r="A2036" t="s">
        <v>4079</v>
      </c>
      <c r="B2036" t="s">
        <v>4080</v>
      </c>
      <c r="C2036">
        <v>1.97365052602334</v>
      </c>
      <c r="D2036">
        <v>1.60801697210983</v>
      </c>
      <c r="E2036">
        <v>1.58905059785011</v>
      </c>
      <c r="F2036">
        <v>7.25114678567691</v>
      </c>
    </row>
    <row r="2037" spans="1:6">
      <c r="A2037" t="s">
        <v>4081</v>
      </c>
      <c r="B2037" t="s">
        <v>4082</v>
      </c>
      <c r="C2037">
        <v>2.01327408017289</v>
      </c>
      <c r="D2037">
        <v>1.70976669383308</v>
      </c>
      <c r="E2037">
        <v>1.62711392493697</v>
      </c>
      <c r="F2037">
        <v>7.61390381783441</v>
      </c>
    </row>
    <row r="2038" spans="1:6">
      <c r="A2038" t="s">
        <v>4083</v>
      </c>
      <c r="B2038" t="s">
        <v>4084</v>
      </c>
      <c r="C2038">
        <v>2.05105644247006</v>
      </c>
      <c r="D2038">
        <v>1.81663528868413</v>
      </c>
      <c r="E2038">
        <v>1.64167646543403</v>
      </c>
      <c r="F2038">
        <v>7.7611584425244</v>
      </c>
    </row>
    <row r="2039" spans="1:6">
      <c r="A2039" t="s">
        <v>4085</v>
      </c>
      <c r="B2039" t="s">
        <v>4086</v>
      </c>
      <c r="C2039">
        <v>1.96732481662771</v>
      </c>
      <c r="D2039">
        <v>1.58552374591495</v>
      </c>
      <c r="E2039">
        <v>1.62346336303693</v>
      </c>
      <c r="F2039">
        <v>7.58627232397688</v>
      </c>
    </row>
    <row r="2040" spans="1:6">
      <c r="A2040" t="s">
        <v>4087</v>
      </c>
      <c r="B2040" t="s">
        <v>4088</v>
      </c>
      <c r="C2040">
        <v>1.99564997634216</v>
      </c>
      <c r="D2040">
        <v>1.66555622845724</v>
      </c>
      <c r="E2040">
        <v>1.62362398003302</v>
      </c>
      <c r="F2040">
        <v>7.59241948413843</v>
      </c>
    </row>
    <row r="2041" spans="1:6">
      <c r="A2041" t="s">
        <v>4089</v>
      </c>
      <c r="B2041" t="s">
        <v>4090</v>
      </c>
      <c r="C2041">
        <v>2.06405823470898</v>
      </c>
      <c r="D2041">
        <v>1.86391434498096</v>
      </c>
      <c r="E2041">
        <v>1.63028868359661</v>
      </c>
      <c r="F2041">
        <v>7.65456440441931</v>
      </c>
    </row>
    <row r="2042" spans="1:6">
      <c r="A2042" t="s">
        <v>4091</v>
      </c>
      <c r="B2042" t="s">
        <v>4092</v>
      </c>
      <c r="C2042">
        <v>2.03739965549601</v>
      </c>
      <c r="D2042">
        <v>1.78776657827936</v>
      </c>
      <c r="E2042">
        <v>1.62066687494111</v>
      </c>
      <c r="F2042">
        <v>7.56478714574823</v>
      </c>
    </row>
    <row r="2043" spans="1:6">
      <c r="A2043" t="s">
        <v>4093</v>
      </c>
      <c r="B2043" t="s">
        <v>4094</v>
      </c>
      <c r="C2043">
        <v>2.03939817944021</v>
      </c>
      <c r="D2043">
        <v>1.79676297129266</v>
      </c>
      <c r="E2043">
        <v>1.60115228044203</v>
      </c>
      <c r="F2043">
        <v>7.37485525783899</v>
      </c>
    </row>
    <row r="2044" spans="1:6">
      <c r="A2044" t="s">
        <v>4095</v>
      </c>
      <c r="B2044" t="s">
        <v>4096</v>
      </c>
      <c r="C2044">
        <v>2.03551386941663</v>
      </c>
      <c r="D2044">
        <v>1.7819115105714</v>
      </c>
      <c r="E2044">
        <v>1.62116385762825</v>
      </c>
      <c r="F2044">
        <v>7.57267824300785</v>
      </c>
    </row>
    <row r="2045" spans="1:6">
      <c r="A2045" t="s">
        <v>4097</v>
      </c>
      <c r="B2045" t="s">
        <v>4098</v>
      </c>
      <c r="C2045">
        <v>2.04481288793129</v>
      </c>
      <c r="D2045">
        <v>1.80050195587383</v>
      </c>
      <c r="E2045">
        <v>1.65702191820989</v>
      </c>
      <c r="F2045">
        <v>7.9245128422024</v>
      </c>
    </row>
    <row r="2046" spans="1:6">
      <c r="A2046" t="s">
        <v>4099</v>
      </c>
      <c r="B2046" t="s">
        <v>4100</v>
      </c>
      <c r="C2046">
        <v>2.02598819437737</v>
      </c>
      <c r="D2046">
        <v>1.74471113098054</v>
      </c>
      <c r="E2046">
        <v>1.65903476793136</v>
      </c>
      <c r="F2046">
        <v>7.94461608605967</v>
      </c>
    </row>
    <row r="2047" spans="1:6">
      <c r="A2047" t="s">
        <v>4101</v>
      </c>
      <c r="B2047" t="s">
        <v>4102</v>
      </c>
      <c r="C2047">
        <v>2.01195717404131</v>
      </c>
      <c r="D2047">
        <v>1.7074829439005</v>
      </c>
      <c r="E2047">
        <v>1.64922036389694</v>
      </c>
      <c r="F2047">
        <v>7.85380301243474</v>
      </c>
    </row>
    <row r="2048" spans="1:6">
      <c r="A2048" t="s">
        <v>4103</v>
      </c>
      <c r="B2048" t="s">
        <v>4104</v>
      </c>
      <c r="C2048">
        <v>2.11600204186123</v>
      </c>
      <c r="D2048">
        <v>2.02366996893431</v>
      </c>
      <c r="E2048">
        <v>1.65926372716758</v>
      </c>
      <c r="F2048">
        <v>7.96007505688233</v>
      </c>
    </row>
    <row r="2049" spans="1:6">
      <c r="A2049" t="s">
        <v>4105</v>
      </c>
      <c r="B2049" t="s">
        <v>4106</v>
      </c>
      <c r="C2049">
        <v>2.25025408620846</v>
      </c>
      <c r="D2049">
        <v>2.48511984287869</v>
      </c>
      <c r="E2049">
        <v>1.65469065878105</v>
      </c>
      <c r="F2049">
        <v>7.91767309946657</v>
      </c>
    </row>
    <row r="2050" spans="1:6">
      <c r="A2050" t="s">
        <v>4107</v>
      </c>
      <c r="B2050" t="s">
        <v>4108</v>
      </c>
      <c r="C2050">
        <v>2.11956351740288</v>
      </c>
      <c r="D2050">
        <v>2.06626852638786</v>
      </c>
      <c r="E2050">
        <v>1.58937471705923</v>
      </c>
      <c r="F2050">
        <v>7.26032871213108</v>
      </c>
    </row>
    <row r="2051" spans="1:6">
      <c r="A2051" t="s">
        <v>4109</v>
      </c>
      <c r="B2051" t="s">
        <v>4110</v>
      </c>
      <c r="C2051">
        <v>2.20977474356526</v>
      </c>
      <c r="D2051">
        <v>2.35596121265062</v>
      </c>
      <c r="E2051">
        <v>1.61121466543992</v>
      </c>
      <c r="F2051">
        <v>7.46772744395964</v>
      </c>
    </row>
    <row r="2052" spans="1:6">
      <c r="A2052" t="s">
        <v>4111</v>
      </c>
      <c r="B2052" t="s">
        <v>4112</v>
      </c>
      <c r="C2052">
        <v>2.14471453942898</v>
      </c>
      <c r="D2052">
        <v>2.15578403746004</v>
      </c>
      <c r="E2052">
        <v>1.55851020007921</v>
      </c>
      <c r="F2052">
        <v>6.96875107975237</v>
      </c>
    </row>
    <row r="2053" spans="1:6">
      <c r="A2053" t="s">
        <v>4113</v>
      </c>
      <c r="B2053" t="s">
        <v>4114</v>
      </c>
      <c r="C2053">
        <v>2.27128079695193</v>
      </c>
      <c r="D2053">
        <v>2.56699210804073</v>
      </c>
      <c r="E2053">
        <v>1.60065858306587</v>
      </c>
      <c r="F2053">
        <v>7.34836928732633</v>
      </c>
    </row>
    <row r="2054" spans="1:6">
      <c r="A2054" t="s">
        <v>4115</v>
      </c>
      <c r="B2054" t="s">
        <v>4116</v>
      </c>
      <c r="C2054">
        <v>2.25138469964015</v>
      </c>
      <c r="D2054">
        <v>2.48976870732078</v>
      </c>
      <c r="E2054">
        <v>1.63696906572248</v>
      </c>
      <c r="F2054">
        <v>7.70527433080511</v>
      </c>
    </row>
    <row r="2055" spans="1:6">
      <c r="A2055" t="s">
        <v>4117</v>
      </c>
      <c r="B2055" t="s">
        <v>4118</v>
      </c>
      <c r="C2055">
        <v>2.3436954118309</v>
      </c>
      <c r="D2055">
        <v>2.83218427722504</v>
      </c>
      <c r="E2055">
        <v>1.63859185262221</v>
      </c>
      <c r="F2055">
        <v>7.73168896895648</v>
      </c>
    </row>
    <row r="2056" spans="1:6">
      <c r="A2056" t="s">
        <v>4119</v>
      </c>
      <c r="B2056" t="s">
        <v>4120</v>
      </c>
      <c r="C2056">
        <v>2.44013891964836</v>
      </c>
      <c r="D2056">
        <v>3.19177116102547</v>
      </c>
      <c r="E2056">
        <v>1.66810507491728</v>
      </c>
      <c r="F2056">
        <v>8.02391178561995</v>
      </c>
    </row>
    <row r="2057" spans="1:6">
      <c r="A2057" t="s">
        <v>4121</v>
      </c>
      <c r="B2057" t="s">
        <v>4122</v>
      </c>
      <c r="C2057">
        <v>2.48911069593836</v>
      </c>
      <c r="D2057">
        <v>3.38542621481612</v>
      </c>
      <c r="E2057">
        <v>1.67811571992376</v>
      </c>
      <c r="F2057">
        <v>8.12768008686783</v>
      </c>
    </row>
    <row r="2058" spans="1:6">
      <c r="A2058" t="s">
        <v>4123</v>
      </c>
      <c r="B2058" t="s">
        <v>4124</v>
      </c>
      <c r="C2058">
        <v>2.41116351997303</v>
      </c>
      <c r="D2058">
        <v>3.08138279938997</v>
      </c>
      <c r="E2058">
        <v>1.69695415463602</v>
      </c>
      <c r="F2058">
        <v>8.33364751224679</v>
      </c>
    </row>
    <row r="2059" spans="1:6">
      <c r="A2059" t="s">
        <v>4125</v>
      </c>
      <c r="B2059" t="s">
        <v>4126</v>
      </c>
      <c r="C2059">
        <v>2.36596509632631</v>
      </c>
      <c r="D2059">
        <v>2.90838554179915</v>
      </c>
      <c r="E2059">
        <v>1.6946767821811</v>
      </c>
      <c r="F2059">
        <v>8.30720270556866</v>
      </c>
    </row>
    <row r="2060" spans="1:6">
      <c r="A2060" t="s">
        <v>4127</v>
      </c>
      <c r="B2060" t="s">
        <v>4128</v>
      </c>
      <c r="C2060">
        <v>2.29710078264056</v>
      </c>
      <c r="D2060">
        <v>2.6634589358498</v>
      </c>
      <c r="E2060">
        <v>1.69303003700358</v>
      </c>
      <c r="F2060">
        <v>8.30016368543176</v>
      </c>
    </row>
    <row r="2061" spans="1:6">
      <c r="A2061" t="s">
        <v>4129</v>
      </c>
      <c r="B2061" t="s">
        <v>4130</v>
      </c>
      <c r="C2061">
        <v>2.39629683243833</v>
      </c>
      <c r="D2061">
        <v>3.03808850789098</v>
      </c>
      <c r="E2061">
        <v>1.69691905878883</v>
      </c>
      <c r="F2061">
        <v>8.33836976352583</v>
      </c>
    </row>
    <row r="2062" spans="1:6">
      <c r="A2062" t="s">
        <v>4131</v>
      </c>
      <c r="B2062" t="s">
        <v>4132</v>
      </c>
      <c r="C2062">
        <v>2.40006931762898</v>
      </c>
      <c r="D2062">
        <v>3.04885061576075</v>
      </c>
      <c r="E2062">
        <v>1.7097587453092</v>
      </c>
      <c r="F2062">
        <v>8.47871857326231</v>
      </c>
    </row>
    <row r="2063" spans="1:6">
      <c r="A2063" t="s">
        <v>4133</v>
      </c>
      <c r="B2063" t="s">
        <v>4134</v>
      </c>
      <c r="C2063">
        <v>2.3618988883041</v>
      </c>
      <c r="D2063">
        <v>2.90441639022335</v>
      </c>
      <c r="E2063">
        <v>1.70693275997596</v>
      </c>
      <c r="F2063">
        <v>8.45013526659046</v>
      </c>
    </row>
    <row r="2064" spans="1:6">
      <c r="A2064" t="s">
        <v>4135</v>
      </c>
      <c r="B2064" t="s">
        <v>4136</v>
      </c>
      <c r="C2064">
        <v>2.43598971373005</v>
      </c>
      <c r="D2064">
        <v>3.19731905012741</v>
      </c>
      <c r="E2064">
        <v>1.70708152110655</v>
      </c>
      <c r="F2064">
        <v>8.45816166381347</v>
      </c>
    </row>
    <row r="2065" spans="1:6">
      <c r="A2065" t="s">
        <v>4137</v>
      </c>
      <c r="B2065" t="s">
        <v>4138</v>
      </c>
      <c r="C2065">
        <v>2.53945107835361</v>
      </c>
      <c r="D2065">
        <v>3.64792127148175</v>
      </c>
      <c r="E2065">
        <v>1.69507599130206</v>
      </c>
      <c r="F2065">
        <v>8.33810898068971</v>
      </c>
    </row>
    <row r="2066" spans="1:6">
      <c r="A2066" t="s">
        <v>4139</v>
      </c>
      <c r="B2066" t="s">
        <v>4140</v>
      </c>
      <c r="C2066">
        <v>2.51853862009094</v>
      </c>
      <c r="D2066">
        <v>3.55993666557333</v>
      </c>
      <c r="E2066">
        <v>1.68981001398883</v>
      </c>
      <c r="F2066">
        <v>8.28574494161236</v>
      </c>
    </row>
    <row r="2067" spans="1:6">
      <c r="A2067" t="s">
        <v>4141</v>
      </c>
      <c r="B2067" t="s">
        <v>4142</v>
      </c>
      <c r="C2067">
        <v>2.36401554896095</v>
      </c>
      <c r="D2067">
        <v>2.9645953665807</v>
      </c>
      <c r="E2067">
        <v>1.66862256379051</v>
      </c>
      <c r="F2067">
        <v>8.0742097307097</v>
      </c>
    </row>
    <row r="2068" spans="1:6">
      <c r="A2068" t="s">
        <v>4143</v>
      </c>
      <c r="B2068" t="s">
        <v>4144</v>
      </c>
      <c r="C2068">
        <v>2.42012347519534</v>
      </c>
      <c r="D2068">
        <v>3.18321440863066</v>
      </c>
      <c r="E2068">
        <v>1.67138975683713</v>
      </c>
      <c r="F2068">
        <v>8.1015816831491</v>
      </c>
    </row>
    <row r="2069" spans="1:6">
      <c r="A2069" t="s">
        <v>4145</v>
      </c>
      <c r="B2069" t="s">
        <v>4146</v>
      </c>
      <c r="C2069">
        <v>2.41977999161629</v>
      </c>
      <c r="D2069">
        <v>3.17012184203648</v>
      </c>
      <c r="E2069">
        <v>1.70033520875354</v>
      </c>
      <c r="F2069">
        <v>8.40100539837254</v>
      </c>
    </row>
    <row r="2070" spans="1:6">
      <c r="A2070" t="s">
        <v>4147</v>
      </c>
      <c r="B2070" t="s">
        <v>4148</v>
      </c>
      <c r="C2070">
        <v>2.27758234414778</v>
      </c>
      <c r="D2070">
        <v>2.65448301817704</v>
      </c>
      <c r="E2070">
        <v>1.63480115366747</v>
      </c>
      <c r="F2070">
        <v>7.7260881182849</v>
      </c>
    </row>
    <row r="2071" spans="1:6">
      <c r="A2071" t="s">
        <v>4149</v>
      </c>
      <c r="B2071" t="s">
        <v>4150</v>
      </c>
      <c r="C2071">
        <v>2.2584594810642</v>
      </c>
      <c r="D2071">
        <v>2.58348101645309</v>
      </c>
      <c r="E2071">
        <v>1.6207729701736</v>
      </c>
      <c r="F2071">
        <v>7.57500867408438</v>
      </c>
    </row>
    <row r="2072" spans="1:6">
      <c r="A2072" t="s">
        <v>4151</v>
      </c>
      <c r="B2072" t="s">
        <v>4152</v>
      </c>
      <c r="C2072">
        <v>2.27791328191695</v>
      </c>
      <c r="D2072">
        <v>2.63008119268628</v>
      </c>
      <c r="E2072">
        <v>1.6838336348195</v>
      </c>
      <c r="F2072">
        <v>8.19600440318271</v>
      </c>
    </row>
    <row r="2073" spans="1:6">
      <c r="A2073" t="s">
        <v>4153</v>
      </c>
      <c r="B2073" t="s">
        <v>4154</v>
      </c>
      <c r="C2073">
        <v>2.28690489433514</v>
      </c>
      <c r="D2073">
        <v>2.67166087235641</v>
      </c>
      <c r="E2073">
        <v>1.66244071598242</v>
      </c>
      <c r="F2073">
        <v>7.98581107871214</v>
      </c>
    </row>
    <row r="2074" spans="1:6">
      <c r="A2074" t="s">
        <v>4155</v>
      </c>
      <c r="B2074" t="s">
        <v>4156</v>
      </c>
      <c r="C2074">
        <v>2.19822242666072</v>
      </c>
      <c r="D2074">
        <v>2.37340911779709</v>
      </c>
      <c r="E2074">
        <v>1.62672622052211</v>
      </c>
      <c r="F2074">
        <v>7.6315503851602</v>
      </c>
    </row>
    <row r="2075" spans="1:6">
      <c r="A2075" t="s">
        <v>4157</v>
      </c>
      <c r="B2075" t="s">
        <v>4158</v>
      </c>
      <c r="C2075">
        <v>2.03790332258067</v>
      </c>
      <c r="D2075">
        <v>1.87762531657839</v>
      </c>
      <c r="E2075">
        <v>1.59378933437382</v>
      </c>
      <c r="F2075">
        <v>7.30424641108504</v>
      </c>
    </row>
    <row r="2076" spans="1:6">
      <c r="A2076" t="s">
        <v>4159</v>
      </c>
      <c r="B2076" t="s">
        <v>4160</v>
      </c>
      <c r="C2076">
        <v>2.05316354073757</v>
      </c>
      <c r="D2076">
        <v>1.91329167195077</v>
      </c>
      <c r="E2076">
        <v>1.64108752055664</v>
      </c>
      <c r="F2076">
        <v>7.76399131581941</v>
      </c>
    </row>
    <row r="2077" spans="1:6">
      <c r="A2077" t="s">
        <v>4161</v>
      </c>
      <c r="B2077" t="s">
        <v>4162</v>
      </c>
      <c r="C2077">
        <v>2.06602410441769</v>
      </c>
      <c r="D2077">
        <v>1.95660329896263</v>
      </c>
      <c r="E2077">
        <v>1.62753065297302</v>
      </c>
      <c r="F2077">
        <v>7.63460902851616</v>
      </c>
    </row>
    <row r="2078" spans="1:6">
      <c r="A2078" t="s">
        <v>4163</v>
      </c>
      <c r="B2078" t="s">
        <v>4164</v>
      </c>
      <c r="C2078">
        <v>2.16729400633664</v>
      </c>
      <c r="D2078">
        <v>2.27124059533511</v>
      </c>
      <c r="E2078">
        <v>1.66462337863939</v>
      </c>
      <c r="F2078">
        <v>7.99970182341517</v>
      </c>
    </row>
    <row r="2079" spans="1:6">
      <c r="A2079" t="s">
        <v>4165</v>
      </c>
      <c r="B2079" t="s">
        <v>4166</v>
      </c>
      <c r="C2079">
        <v>2.20430975975805</v>
      </c>
      <c r="D2079">
        <v>2.38963587395146</v>
      </c>
      <c r="E2079">
        <v>1.68077224824813</v>
      </c>
      <c r="F2079">
        <v>8.1637068713754</v>
      </c>
    </row>
    <row r="2080" spans="1:6">
      <c r="A2080" t="s">
        <v>4167</v>
      </c>
      <c r="B2080" t="s">
        <v>4168</v>
      </c>
      <c r="C2080">
        <v>2.19501506365214</v>
      </c>
      <c r="D2080">
        <v>2.35359035209335</v>
      </c>
      <c r="E2080">
        <v>1.70750574416935</v>
      </c>
      <c r="F2080">
        <v>8.44591230256702</v>
      </c>
    </row>
    <row r="2081" spans="1:6">
      <c r="A2081" t="s">
        <v>4169</v>
      </c>
      <c r="B2081" t="s">
        <v>4170</v>
      </c>
      <c r="C2081">
        <v>2.18509533474707</v>
      </c>
      <c r="D2081">
        <v>2.31991977267734</v>
      </c>
      <c r="E2081">
        <v>1.71071238769582</v>
      </c>
      <c r="F2081">
        <v>8.48413406706115</v>
      </c>
    </row>
    <row r="2082" spans="1:6">
      <c r="A2082" t="s">
        <v>4171</v>
      </c>
      <c r="B2082" t="s">
        <v>4172</v>
      </c>
      <c r="C2082">
        <v>2.15161398594066</v>
      </c>
      <c r="D2082">
        <v>2.20901965164019</v>
      </c>
      <c r="E2082">
        <v>1.72643719206655</v>
      </c>
      <c r="F2082">
        <v>8.65455362918145</v>
      </c>
    </row>
    <row r="2083" spans="1:6">
      <c r="A2083" t="s">
        <v>4173</v>
      </c>
      <c r="B2083" t="s">
        <v>4174</v>
      </c>
      <c r="C2083">
        <v>2.12576971022362</v>
      </c>
      <c r="D2083">
        <v>2.12788186749197</v>
      </c>
      <c r="E2083">
        <v>1.72256883951766</v>
      </c>
      <c r="F2083">
        <v>8.61972193523102</v>
      </c>
    </row>
    <row r="2084" spans="1:6">
      <c r="A2084" t="s">
        <v>4175</v>
      </c>
      <c r="B2084" t="s">
        <v>4176</v>
      </c>
      <c r="C2084">
        <v>2.12680047713186</v>
      </c>
      <c r="D2084">
        <v>2.12591680721738</v>
      </c>
      <c r="E2084">
        <v>1.73142527506977</v>
      </c>
      <c r="F2084">
        <v>8.70741686559131</v>
      </c>
    </row>
    <row r="2085" spans="1:6">
      <c r="A2085" t="s">
        <v>4177</v>
      </c>
      <c r="B2085" t="s">
        <v>4178</v>
      </c>
      <c r="C2085">
        <v>2.08689489828105</v>
      </c>
      <c r="D2085">
        <v>2.00722651686866</v>
      </c>
      <c r="E2085">
        <v>1.69126778157493</v>
      </c>
      <c r="F2085">
        <v>8.28467702178479</v>
      </c>
    </row>
    <row r="2086" spans="1:6">
      <c r="A2086" t="s">
        <v>4179</v>
      </c>
      <c r="B2086" t="s">
        <v>4180</v>
      </c>
      <c r="C2086">
        <v>2.11061428089304</v>
      </c>
      <c r="D2086">
        <v>2.11707497678632</v>
      </c>
      <c r="E2086">
        <v>1.67710444308696</v>
      </c>
      <c r="F2086">
        <v>8.23484655117983</v>
      </c>
    </row>
    <row r="2087" spans="1:6">
      <c r="A2087" t="s">
        <v>4181</v>
      </c>
      <c r="B2087" t="s">
        <v>4182</v>
      </c>
      <c r="C2087">
        <v>2.0830061907651</v>
      </c>
      <c r="D2087">
        <v>2.02449583886015</v>
      </c>
      <c r="E2087">
        <v>1.69805402839444</v>
      </c>
      <c r="F2087">
        <v>8.44609924911391</v>
      </c>
    </row>
    <row r="2088" spans="1:6">
      <c r="A2088" t="s">
        <v>4183</v>
      </c>
      <c r="B2088" t="s">
        <v>4184</v>
      </c>
      <c r="C2088">
        <v>2.08539295128952</v>
      </c>
      <c r="D2088">
        <v>2.03877633818373</v>
      </c>
      <c r="E2088">
        <v>1.6764065281983</v>
      </c>
      <c r="F2088">
        <v>8.22972967247908</v>
      </c>
    </row>
    <row r="2089" spans="1:6">
      <c r="A2089" t="s">
        <v>4185</v>
      </c>
      <c r="B2089" t="s">
        <v>4186</v>
      </c>
      <c r="C2089">
        <v>2.07116808527503</v>
      </c>
      <c r="D2089">
        <v>1.99555146222083</v>
      </c>
      <c r="E2089">
        <v>1.66238724086787</v>
      </c>
      <c r="F2089">
        <v>8.08427780778037</v>
      </c>
    </row>
    <row r="2090" spans="1:6">
      <c r="A2090" t="s">
        <v>4187</v>
      </c>
      <c r="B2090" t="s">
        <v>4188</v>
      </c>
      <c r="C2090">
        <v>2.10147238994873</v>
      </c>
      <c r="D2090">
        <v>2.08606772916862</v>
      </c>
      <c r="E2090">
        <v>1.67694709609113</v>
      </c>
      <c r="F2090">
        <v>8.23321402024292</v>
      </c>
    </row>
    <row r="2091" spans="1:6">
      <c r="A2091" t="s">
        <v>4189</v>
      </c>
      <c r="B2091" t="s">
        <v>4190</v>
      </c>
      <c r="C2091">
        <v>2.14219981293924</v>
      </c>
      <c r="D2091">
        <v>2.2071561888225</v>
      </c>
      <c r="E2091">
        <v>1.71965577941759</v>
      </c>
      <c r="F2091">
        <v>8.68508025259946</v>
      </c>
    </row>
    <row r="2092" spans="1:6">
      <c r="A2092" t="s">
        <v>4191</v>
      </c>
      <c r="B2092" t="s">
        <v>4192</v>
      </c>
      <c r="C2092">
        <v>2.16244500739204</v>
      </c>
      <c r="D2092">
        <v>2.27306589154845</v>
      </c>
      <c r="E2092">
        <v>1.71785402721121</v>
      </c>
      <c r="F2092">
        <v>8.66637673307972</v>
      </c>
    </row>
    <row r="2093" spans="1:6">
      <c r="A2093" t="s">
        <v>4193</v>
      </c>
      <c r="B2093" t="s">
        <v>4194</v>
      </c>
      <c r="C2093">
        <v>2.14776718265127</v>
      </c>
      <c r="D2093">
        <v>2.22524048681428</v>
      </c>
      <c r="E2093">
        <v>1.71021294777764</v>
      </c>
      <c r="F2093">
        <v>8.58535662549984</v>
      </c>
    </row>
    <row r="2094" spans="1:6">
      <c r="A2094" t="s">
        <v>4195</v>
      </c>
      <c r="B2094" t="s">
        <v>4196</v>
      </c>
      <c r="C2094">
        <v>2.14597537356785</v>
      </c>
      <c r="D2094">
        <v>2.21792048615945</v>
      </c>
      <c r="E2094">
        <v>1.72076635075763</v>
      </c>
      <c r="F2094">
        <v>8.70414233813556</v>
      </c>
    </row>
    <row r="2095" spans="1:6">
      <c r="A2095" t="s">
        <v>4197</v>
      </c>
      <c r="B2095" t="s">
        <v>4198</v>
      </c>
      <c r="C2095">
        <v>2.10670798231972</v>
      </c>
      <c r="D2095">
        <v>2.08629167434065</v>
      </c>
      <c r="E2095">
        <v>1.74971221313549</v>
      </c>
      <c r="F2095">
        <v>9.00552407285434</v>
      </c>
    </row>
    <row r="2096" spans="1:6">
      <c r="A2096" t="s">
        <v>4199</v>
      </c>
      <c r="B2096" t="s">
        <v>4200</v>
      </c>
      <c r="C2096">
        <v>2.14641892279146</v>
      </c>
      <c r="D2096">
        <v>2.20438321040086</v>
      </c>
      <c r="E2096">
        <v>1.78874896686765</v>
      </c>
      <c r="F2096">
        <v>9.43902877837807</v>
      </c>
    </row>
    <row r="2097" spans="1:6">
      <c r="A2097" t="s">
        <v>4201</v>
      </c>
      <c r="B2097" t="s">
        <v>4202</v>
      </c>
      <c r="C2097">
        <v>2.1302603618676</v>
      </c>
      <c r="D2097">
        <v>2.1537508451343</v>
      </c>
      <c r="E2097">
        <v>1.78667314795202</v>
      </c>
      <c r="F2097">
        <v>9.42247749448225</v>
      </c>
    </row>
    <row r="2098" spans="1:6">
      <c r="A2098" t="s">
        <v>4203</v>
      </c>
      <c r="B2098" t="s">
        <v>4204</v>
      </c>
      <c r="C2098">
        <v>2.08841636559439</v>
      </c>
      <c r="D2098">
        <v>2.02530555756125</v>
      </c>
      <c r="E2098">
        <v>1.78947146206403</v>
      </c>
      <c r="F2098">
        <v>9.46393182920397</v>
      </c>
    </row>
    <row r="2099" spans="1:6">
      <c r="A2099" t="s">
        <v>4205</v>
      </c>
      <c r="B2099" t="s">
        <v>4206</v>
      </c>
      <c r="C2099">
        <v>2.10708854143868</v>
      </c>
      <c r="D2099">
        <v>2.07917219120176</v>
      </c>
      <c r="E2099">
        <v>1.80229193644554</v>
      </c>
      <c r="F2099">
        <v>9.60636012106971</v>
      </c>
    </row>
    <row r="2100" spans="1:6">
      <c r="A2100" t="s">
        <v>4207</v>
      </c>
      <c r="B2100" t="s">
        <v>4208</v>
      </c>
      <c r="C2100">
        <v>2.18367497098649</v>
      </c>
      <c r="D2100">
        <v>2.32448074360091</v>
      </c>
      <c r="E2100">
        <v>1.82223916472778</v>
      </c>
      <c r="F2100">
        <v>9.83683107726177</v>
      </c>
    </row>
    <row r="2101" spans="1:6">
      <c r="A2101" t="s">
        <v>4209</v>
      </c>
      <c r="B2101" t="s">
        <v>4210</v>
      </c>
      <c r="C2101">
        <v>2.17549949180364</v>
      </c>
      <c r="D2101">
        <v>2.29671167056655</v>
      </c>
      <c r="E2101">
        <v>1.82283124421058</v>
      </c>
      <c r="F2101">
        <v>9.84603044595897</v>
      </c>
    </row>
    <row r="2102" spans="1:6">
      <c r="A2102" t="s">
        <v>4211</v>
      </c>
      <c r="B2102" t="s">
        <v>4212</v>
      </c>
      <c r="C2102">
        <v>2.22295055161827</v>
      </c>
      <c r="D2102">
        <v>2.45364546097389</v>
      </c>
      <c r="E2102">
        <v>1.83076032289881</v>
      </c>
      <c r="F2102">
        <v>9.93684390695421</v>
      </c>
    </row>
    <row r="2103" spans="1:6">
      <c r="A2103" t="s">
        <v>4213</v>
      </c>
      <c r="B2103" t="s">
        <v>4214</v>
      </c>
      <c r="C2103">
        <v>2.23772431165058</v>
      </c>
      <c r="D2103">
        <v>2.50915452199624</v>
      </c>
      <c r="E2103">
        <v>1.82065059110979</v>
      </c>
      <c r="F2103">
        <v>9.83112611137847</v>
      </c>
    </row>
    <row r="2104" spans="1:6">
      <c r="A2104" t="s">
        <v>4215</v>
      </c>
      <c r="B2104" t="s">
        <v>4216</v>
      </c>
      <c r="C2104">
        <v>2.31899429403847</v>
      </c>
      <c r="D2104">
        <v>2.79037674748081</v>
      </c>
      <c r="E2104">
        <v>1.85049689131795</v>
      </c>
      <c r="F2104">
        <v>10.1774294453975</v>
      </c>
    </row>
    <row r="2105" spans="1:6">
      <c r="A2105" t="s">
        <v>4217</v>
      </c>
      <c r="B2105" t="s">
        <v>4218</v>
      </c>
      <c r="C2105">
        <v>2.31290210352291</v>
      </c>
      <c r="D2105">
        <v>2.76881275007784</v>
      </c>
      <c r="E2105">
        <v>1.859558544034</v>
      </c>
      <c r="F2105">
        <v>10.2971204446707</v>
      </c>
    </row>
    <row r="2106" spans="1:6">
      <c r="A2106" t="s">
        <v>4219</v>
      </c>
      <c r="B2106" t="s">
        <v>4220</v>
      </c>
      <c r="C2106">
        <v>2.27633536787657</v>
      </c>
      <c r="D2106">
        <v>2.64039649367681</v>
      </c>
      <c r="E2106">
        <v>1.84505015864748</v>
      </c>
      <c r="F2106">
        <v>10.1269385677097</v>
      </c>
    </row>
    <row r="2107" spans="1:6">
      <c r="A2107" t="s">
        <v>4221</v>
      </c>
      <c r="B2107" t="s">
        <v>4222</v>
      </c>
      <c r="C2107">
        <v>2.23676791225911</v>
      </c>
      <c r="D2107">
        <v>2.50729218135351</v>
      </c>
      <c r="E2107">
        <v>1.82376962079354</v>
      </c>
      <c r="F2107">
        <v>9.88378942182068</v>
      </c>
    </row>
    <row r="2108" spans="1:6">
      <c r="A2108" t="s">
        <v>4223</v>
      </c>
      <c r="B2108" t="s">
        <v>4224</v>
      </c>
      <c r="C2108">
        <v>2.23035712196376</v>
      </c>
      <c r="D2108">
        <v>2.47739610190614</v>
      </c>
      <c r="E2108">
        <v>1.85003502391519</v>
      </c>
      <c r="F2108">
        <v>10.1838667681101</v>
      </c>
    </row>
    <row r="2109" spans="1:6">
      <c r="A2109" t="s">
        <v>4225</v>
      </c>
      <c r="B2109" t="s">
        <v>4226</v>
      </c>
      <c r="C2109">
        <v>2.22766757470446</v>
      </c>
      <c r="D2109">
        <v>2.47486765044398</v>
      </c>
      <c r="E2109">
        <v>1.82356522449971</v>
      </c>
      <c r="F2109">
        <v>9.88065931821296</v>
      </c>
    </row>
    <row r="2110" spans="1:6">
      <c r="A2110" t="s">
        <v>4227</v>
      </c>
      <c r="B2110" t="s">
        <v>4228</v>
      </c>
      <c r="C2110">
        <v>2.25095548403224</v>
      </c>
      <c r="D2110">
        <v>2.54536813241191</v>
      </c>
      <c r="E2110">
        <v>1.85372703928556</v>
      </c>
      <c r="F2110">
        <v>10.2279452562771</v>
      </c>
    </row>
    <row r="2111" spans="1:6">
      <c r="A2111" t="s">
        <v>4229</v>
      </c>
      <c r="B2111" t="s">
        <v>4230</v>
      </c>
      <c r="C2111">
        <v>2.28826759842523</v>
      </c>
      <c r="D2111">
        <v>2.67646439269515</v>
      </c>
      <c r="E2111">
        <v>1.85923308056442</v>
      </c>
      <c r="F2111">
        <v>10.2993504912015</v>
      </c>
    </row>
    <row r="2112" spans="1:6">
      <c r="A2112" t="s">
        <v>4231</v>
      </c>
      <c r="B2112" t="s">
        <v>4232</v>
      </c>
      <c r="C2112">
        <v>2.31102296290285</v>
      </c>
      <c r="D2112">
        <v>2.75732656985422</v>
      </c>
      <c r="E2112">
        <v>1.85815948834903</v>
      </c>
      <c r="F2112">
        <v>10.2870098779232</v>
      </c>
    </row>
    <row r="2113" spans="1:6">
      <c r="A2113" t="s">
        <v>4233</v>
      </c>
      <c r="B2113" t="s">
        <v>4234</v>
      </c>
      <c r="C2113">
        <v>2.31585640250693</v>
      </c>
      <c r="D2113">
        <v>2.77293431845564</v>
      </c>
      <c r="E2113">
        <v>1.85687613309715</v>
      </c>
      <c r="F2113">
        <v>10.2703596136699</v>
      </c>
    </row>
    <row r="2114" spans="1:6">
      <c r="A2114" t="s">
        <v>4235</v>
      </c>
      <c r="B2114" t="s">
        <v>4236</v>
      </c>
      <c r="C2114">
        <v>2.36586528767955</v>
      </c>
      <c r="D2114">
        <v>2.95137644922141</v>
      </c>
      <c r="E2114">
        <v>1.87461511088957</v>
      </c>
      <c r="F2114">
        <v>10.4801510640664</v>
      </c>
    </row>
    <row r="2115" spans="1:6">
      <c r="A2115" t="s">
        <v>4237</v>
      </c>
      <c r="B2115" t="s">
        <v>4238</v>
      </c>
      <c r="C2115">
        <v>2.42049170491806</v>
      </c>
      <c r="D2115">
        <v>3.17577075899177</v>
      </c>
      <c r="E2115">
        <v>1.855258756494</v>
      </c>
      <c r="F2115">
        <v>10.2627863199598</v>
      </c>
    </row>
    <row r="2116" spans="1:6">
      <c r="A2116" t="s">
        <v>4239</v>
      </c>
      <c r="B2116" t="s">
        <v>4240</v>
      </c>
      <c r="C2116">
        <v>2.43208878838064</v>
      </c>
      <c r="D2116">
        <v>3.21946123495076</v>
      </c>
      <c r="E2116">
        <v>1.86093144294548</v>
      </c>
      <c r="F2116">
        <v>10.3351207994556</v>
      </c>
    </row>
    <row r="2117" spans="1:6">
      <c r="A2117" t="s">
        <v>4241</v>
      </c>
      <c r="B2117" t="s">
        <v>4242</v>
      </c>
      <c r="C2117">
        <v>2.42751103533714</v>
      </c>
      <c r="D2117">
        <v>3.20689679218628</v>
      </c>
      <c r="E2117">
        <v>1.84279930482512</v>
      </c>
      <c r="F2117">
        <v>10.1252389592025</v>
      </c>
    </row>
    <row r="2118" spans="1:6">
      <c r="A2118" t="s">
        <v>4243</v>
      </c>
      <c r="B2118" t="s">
        <v>4244</v>
      </c>
      <c r="C2118">
        <v>2.41366283427491</v>
      </c>
      <c r="D2118">
        <v>3.14828167293263</v>
      </c>
      <c r="E2118">
        <v>1.8432029065495</v>
      </c>
      <c r="F2118">
        <v>10.1235245384735</v>
      </c>
    </row>
    <row r="2119" spans="1:6">
      <c r="A2119" t="s">
        <v>4245</v>
      </c>
      <c r="B2119" t="s">
        <v>4246</v>
      </c>
      <c r="C2119">
        <v>2.42293561218658</v>
      </c>
      <c r="D2119">
        <v>3.17789712005567</v>
      </c>
      <c r="E2119">
        <v>1.86541945831144</v>
      </c>
      <c r="F2119">
        <v>10.3911185843597</v>
      </c>
    </row>
    <row r="2120" spans="1:6">
      <c r="A2120" t="s">
        <v>4247</v>
      </c>
      <c r="B2120" t="s">
        <v>4248</v>
      </c>
      <c r="C2120">
        <v>2.40914226296239</v>
      </c>
      <c r="D2120">
        <v>3.120479050335</v>
      </c>
      <c r="E2120">
        <v>1.88578448547525</v>
      </c>
      <c r="F2120">
        <v>10.642599013894</v>
      </c>
    </row>
    <row r="2121" spans="1:6">
      <c r="A2121" t="s">
        <v>4249</v>
      </c>
      <c r="B2121" t="s">
        <v>4250</v>
      </c>
      <c r="C2121">
        <v>2.40203507370023</v>
      </c>
      <c r="D2121">
        <v>3.10092313626426</v>
      </c>
      <c r="E2121">
        <v>1.8567333664095</v>
      </c>
      <c r="F2121">
        <v>10.2965417216989</v>
      </c>
    </row>
    <row r="2122" spans="1:6">
      <c r="A2122" t="s">
        <v>4251</v>
      </c>
      <c r="B2122" t="s">
        <v>4252</v>
      </c>
      <c r="C2122">
        <v>2.40297393687997</v>
      </c>
      <c r="D2122">
        <v>3.11462050287603</v>
      </c>
      <c r="E2122">
        <v>1.83076348898418</v>
      </c>
      <c r="F2122">
        <v>9.99985104481048</v>
      </c>
    </row>
    <row r="2123" spans="1:6">
      <c r="A2123" t="s">
        <v>4253</v>
      </c>
      <c r="B2123" t="s">
        <v>4254</v>
      </c>
      <c r="C2123">
        <v>2.33533520357053</v>
      </c>
      <c r="D2123">
        <v>2.8699309059115</v>
      </c>
      <c r="E2123">
        <v>1.77015722216784</v>
      </c>
      <c r="F2123">
        <v>9.29878322181845</v>
      </c>
    </row>
    <row r="2124" spans="1:6">
      <c r="A2124" t="s">
        <v>4255</v>
      </c>
      <c r="B2124" t="s">
        <v>4256</v>
      </c>
      <c r="C2124">
        <v>2.37734597355915</v>
      </c>
      <c r="D2124">
        <v>3.01156861775733</v>
      </c>
      <c r="E2124">
        <v>1.80295880066545</v>
      </c>
      <c r="F2124">
        <v>9.65538369441361</v>
      </c>
    </row>
    <row r="2125" spans="1:6">
      <c r="A2125" t="s">
        <v>4257</v>
      </c>
      <c r="B2125" t="s">
        <v>4258</v>
      </c>
      <c r="C2125">
        <v>2.41039689053794</v>
      </c>
      <c r="D2125">
        <v>3.12392515001062</v>
      </c>
      <c r="E2125">
        <v>1.84551343594113</v>
      </c>
      <c r="F2125">
        <v>10.1470763859813</v>
      </c>
    </row>
    <row r="2126" spans="1:6">
      <c r="A2126" t="s">
        <v>4259</v>
      </c>
      <c r="B2126" t="s">
        <v>4260</v>
      </c>
      <c r="C2126">
        <v>2.38923324452259</v>
      </c>
      <c r="D2126">
        <v>3.04520083865849</v>
      </c>
      <c r="E2126">
        <v>1.83779270941224</v>
      </c>
      <c r="F2126">
        <v>10.0627987471006</v>
      </c>
    </row>
    <row r="2127" spans="1:6">
      <c r="A2127" t="s">
        <v>4261</v>
      </c>
      <c r="B2127" t="s">
        <v>4262</v>
      </c>
      <c r="C2127">
        <v>2.3186176746625</v>
      </c>
      <c r="D2127">
        <v>2.79203448763452</v>
      </c>
      <c r="E2127">
        <v>1.81287128513219</v>
      </c>
      <c r="F2127">
        <v>9.78443318836368</v>
      </c>
    </row>
    <row r="2128" spans="1:6">
      <c r="A2128" t="s">
        <v>4263</v>
      </c>
      <c r="B2128" t="s">
        <v>4264</v>
      </c>
      <c r="C2128">
        <v>2.31071709606316</v>
      </c>
      <c r="D2128">
        <v>2.76213311574101</v>
      </c>
      <c r="E2128">
        <v>1.80503465800686</v>
      </c>
      <c r="F2128">
        <v>9.6905798031918</v>
      </c>
    </row>
    <row r="2129" spans="1:6">
      <c r="A2129" t="s">
        <v>4265</v>
      </c>
      <c r="B2129" t="s">
        <v>4266</v>
      </c>
      <c r="C2129">
        <v>2.41288625082186</v>
      </c>
      <c r="D2129">
        <v>3.14054944467543</v>
      </c>
      <c r="E2129">
        <v>1.83474192699359</v>
      </c>
      <c r="F2129">
        <v>10.0320929536561</v>
      </c>
    </row>
    <row r="2130" spans="1:6">
      <c r="A2130" t="s">
        <v>4267</v>
      </c>
      <c r="B2130" t="s">
        <v>4268</v>
      </c>
      <c r="C2130">
        <v>2.48542622044288</v>
      </c>
      <c r="D2130">
        <v>3.43830174302046</v>
      </c>
      <c r="E2130">
        <v>1.83193915215978</v>
      </c>
      <c r="F2130">
        <v>10.0046588233108</v>
      </c>
    </row>
    <row r="2131" spans="1:6">
      <c r="A2131" t="s">
        <v>4269</v>
      </c>
      <c r="B2131" t="s">
        <v>4270</v>
      </c>
      <c r="C2131">
        <v>2.50183812452396</v>
      </c>
      <c r="D2131">
        <v>3.49496290478722</v>
      </c>
      <c r="E2131">
        <v>1.86030461779647</v>
      </c>
      <c r="F2131">
        <v>10.3406352454617</v>
      </c>
    </row>
    <row r="2132" spans="1:6">
      <c r="A2132" t="s">
        <v>4271</v>
      </c>
      <c r="B2132" t="s">
        <v>4272</v>
      </c>
      <c r="C2132">
        <v>2.53661409544035</v>
      </c>
      <c r="D2132">
        <v>3.6456194579989</v>
      </c>
      <c r="E2132">
        <v>1.85345967438634</v>
      </c>
      <c r="F2132">
        <v>10.265961254181</v>
      </c>
    </row>
    <row r="2133" spans="1:6">
      <c r="A2133" t="s">
        <v>4273</v>
      </c>
      <c r="B2133" t="s">
        <v>4274</v>
      </c>
      <c r="C2133">
        <v>2.54004069623353</v>
      </c>
      <c r="D2133">
        <v>3.65776755726265</v>
      </c>
      <c r="E2133">
        <v>1.85861387497643</v>
      </c>
      <c r="F2133">
        <v>10.3316983239803</v>
      </c>
    </row>
    <row r="2134" spans="1:6">
      <c r="A2134" t="s">
        <v>4275</v>
      </c>
      <c r="B2134" t="s">
        <v>4276</v>
      </c>
      <c r="C2134">
        <v>2.45977392590524</v>
      </c>
      <c r="D2134">
        <v>3.32867602553691</v>
      </c>
      <c r="E2134">
        <v>1.85960630255637</v>
      </c>
      <c r="F2134">
        <v>10.3373994051868</v>
      </c>
    </row>
    <row r="2135" spans="1:6">
      <c r="A2135" t="s">
        <v>4277</v>
      </c>
      <c r="B2135" t="s">
        <v>4278</v>
      </c>
      <c r="C2135">
        <v>2.43619122932253</v>
      </c>
      <c r="D2135">
        <v>3.23615383174861</v>
      </c>
      <c r="E2135">
        <v>1.86422829531268</v>
      </c>
      <c r="F2135">
        <v>10.4031918732956</v>
      </c>
    </row>
    <row r="2136" spans="1:6">
      <c r="A2136" t="s">
        <v>4279</v>
      </c>
      <c r="B2136" t="s">
        <v>4280</v>
      </c>
      <c r="C2136">
        <v>2.47667978192928</v>
      </c>
      <c r="D2136">
        <v>3.40041652400651</v>
      </c>
      <c r="E2136">
        <v>1.86121877861388</v>
      </c>
      <c r="F2136">
        <v>10.3693176225468</v>
      </c>
    </row>
    <row r="2137" spans="1:6">
      <c r="A2137" t="s">
        <v>4281</v>
      </c>
      <c r="B2137" t="s">
        <v>4282</v>
      </c>
      <c r="C2137">
        <v>2.44985227182709</v>
      </c>
      <c r="D2137">
        <v>3.2939929710391</v>
      </c>
      <c r="E2137">
        <v>1.86522200747996</v>
      </c>
      <c r="F2137">
        <v>10.4275861383242</v>
      </c>
    </row>
    <row r="2138" spans="1:6">
      <c r="A2138" t="s">
        <v>4283</v>
      </c>
      <c r="B2138" t="s">
        <v>4284</v>
      </c>
      <c r="C2138">
        <v>2.46062294090371</v>
      </c>
      <c r="D2138">
        <v>3.34095811591718</v>
      </c>
      <c r="E2138">
        <v>1.85410081055946</v>
      </c>
      <c r="F2138">
        <v>10.2993920340499</v>
      </c>
    </row>
    <row r="2139" spans="1:6">
      <c r="A2139" t="s">
        <v>4285</v>
      </c>
      <c r="B2139" t="s">
        <v>4286</v>
      </c>
      <c r="C2139">
        <v>2.46194811173919</v>
      </c>
      <c r="D2139">
        <v>3.33343756926461</v>
      </c>
      <c r="E2139">
        <v>1.87970569817728</v>
      </c>
      <c r="F2139">
        <v>10.5966457892278</v>
      </c>
    </row>
    <row r="2140" spans="1:6">
      <c r="A2140" t="s">
        <v>4287</v>
      </c>
      <c r="B2140" t="s">
        <v>4288</v>
      </c>
      <c r="C2140">
        <v>2.47939686762478</v>
      </c>
      <c r="D2140">
        <v>3.41124964409227</v>
      </c>
      <c r="E2140">
        <v>1.87642020537434</v>
      </c>
      <c r="F2140">
        <v>10.5777620418194</v>
      </c>
    </row>
    <row r="2141" spans="1:6">
      <c r="A2141" t="s">
        <v>4289</v>
      </c>
      <c r="B2141" t="s">
        <v>4290</v>
      </c>
      <c r="C2141">
        <v>2.55006313283054</v>
      </c>
      <c r="D2141">
        <v>3.71046489202901</v>
      </c>
      <c r="E2141">
        <v>1.87653743487633</v>
      </c>
      <c r="F2141">
        <v>10.5802945377085</v>
      </c>
    </row>
    <row r="2142" spans="1:6">
      <c r="A2142" t="s">
        <v>4291</v>
      </c>
      <c r="B2142" t="s">
        <v>4292</v>
      </c>
      <c r="C2142">
        <v>2.57937167454914</v>
      </c>
      <c r="D2142">
        <v>3.83916545897594</v>
      </c>
      <c r="E2142">
        <v>1.87173703984029</v>
      </c>
      <c r="F2142">
        <v>10.5249075204661</v>
      </c>
    </row>
    <row r="2143" spans="1:6">
      <c r="A2143" t="s">
        <v>4293</v>
      </c>
      <c r="B2143" t="s">
        <v>4294</v>
      </c>
      <c r="C2143">
        <v>2.55675895981126</v>
      </c>
      <c r="D2143">
        <v>3.73716965840396</v>
      </c>
      <c r="E2143">
        <v>1.88456687759081</v>
      </c>
      <c r="F2143">
        <v>10.6837785531217</v>
      </c>
    </row>
    <row r="2144" spans="1:6">
      <c r="A2144" t="s">
        <v>4295</v>
      </c>
      <c r="B2144" t="s">
        <v>4296</v>
      </c>
      <c r="C2144">
        <v>2.5256336107293</v>
      </c>
      <c r="D2144">
        <v>3.60475216885207</v>
      </c>
      <c r="E2144">
        <v>1.88882118251922</v>
      </c>
      <c r="F2144">
        <v>10.7408821188313</v>
      </c>
    </row>
    <row r="2145" spans="1:6">
      <c r="A2145" t="s">
        <v>4297</v>
      </c>
      <c r="B2145" t="s">
        <v>4298</v>
      </c>
      <c r="C2145">
        <v>2.52007298270134</v>
      </c>
      <c r="D2145">
        <v>3.58076487896154</v>
      </c>
      <c r="E2145">
        <v>1.8947825258656</v>
      </c>
      <c r="F2145">
        <v>10.8226489257649</v>
      </c>
    </row>
    <row r="2146" spans="1:6">
      <c r="A2146" t="s">
        <v>4299</v>
      </c>
      <c r="B2146" t="s">
        <v>4300</v>
      </c>
      <c r="C2146">
        <v>2.51245360384701</v>
      </c>
      <c r="D2146">
        <v>3.54811314010165</v>
      </c>
      <c r="E2146">
        <v>1.88897038084871</v>
      </c>
      <c r="F2146">
        <v>10.7501629138432</v>
      </c>
    </row>
    <row r="2147" spans="1:6">
      <c r="A2147" t="s">
        <v>4301</v>
      </c>
      <c r="B2147" t="s">
        <v>4302</v>
      </c>
      <c r="C2147">
        <v>2.47845069597779</v>
      </c>
      <c r="D2147">
        <v>3.4147546374676</v>
      </c>
      <c r="E2147">
        <v>1.87234174166588</v>
      </c>
      <c r="F2147">
        <v>10.5566493546677</v>
      </c>
    </row>
    <row r="2148" spans="1:6">
      <c r="A2148" t="s">
        <v>4303</v>
      </c>
      <c r="B2148" t="s">
        <v>4304</v>
      </c>
      <c r="C2148">
        <v>2.45565471742158</v>
      </c>
      <c r="D2148">
        <v>3.32448151163915</v>
      </c>
      <c r="E2148">
        <v>1.87089382889313</v>
      </c>
      <c r="F2148">
        <v>10.5473977717614</v>
      </c>
    </row>
    <row r="2149" spans="1:6">
      <c r="A2149" t="s">
        <v>4305</v>
      </c>
      <c r="B2149" t="s">
        <v>4306</v>
      </c>
      <c r="C2149">
        <v>2.38406336853389</v>
      </c>
      <c r="D2149">
        <v>3.09658301441902</v>
      </c>
      <c r="E2149">
        <v>1.82244939779978</v>
      </c>
      <c r="F2149">
        <v>10.0819161252509</v>
      </c>
    </row>
    <row r="2150" spans="1:6">
      <c r="A2150" t="s">
        <v>4307</v>
      </c>
      <c r="B2150" t="s">
        <v>4308</v>
      </c>
      <c r="C2150">
        <v>2.45136934637744</v>
      </c>
      <c r="D2150">
        <v>3.34612048370048</v>
      </c>
      <c r="E2150">
        <v>1.86236902295665</v>
      </c>
      <c r="F2150">
        <v>10.5503716350759</v>
      </c>
    </row>
    <row r="2151" spans="1:6">
      <c r="A2151" t="s">
        <v>4309</v>
      </c>
      <c r="B2151" t="s">
        <v>4310</v>
      </c>
      <c r="C2151">
        <v>2.51712364462704</v>
      </c>
      <c r="D2151">
        <v>3.60996017226563</v>
      </c>
      <c r="E2151">
        <v>1.87717794355721</v>
      </c>
      <c r="F2151">
        <v>10.7221153645037</v>
      </c>
    </row>
    <row r="2152" spans="1:6">
      <c r="A2152" t="s">
        <v>4311</v>
      </c>
      <c r="B2152" t="s">
        <v>4312</v>
      </c>
      <c r="C2152">
        <v>2.49921351741032</v>
      </c>
      <c r="D2152">
        <v>3.54023693027419</v>
      </c>
      <c r="E2152">
        <v>1.8732075737547</v>
      </c>
      <c r="F2152">
        <v>10.6892693510953</v>
      </c>
    </row>
    <row r="2153" spans="1:6">
      <c r="A2153" t="s">
        <v>4313</v>
      </c>
      <c r="B2153" t="s">
        <v>4314</v>
      </c>
      <c r="C2153">
        <v>2.58643389510198</v>
      </c>
      <c r="D2153">
        <v>3.91269175964105</v>
      </c>
      <c r="E2153">
        <v>1.88970089672509</v>
      </c>
      <c r="F2153">
        <v>10.893075212837</v>
      </c>
    </row>
    <row r="2154" spans="1:6">
      <c r="A2154" t="s">
        <v>4315</v>
      </c>
      <c r="B2154" t="s">
        <v>4316</v>
      </c>
      <c r="C2154">
        <v>2.58857668039816</v>
      </c>
      <c r="D2154">
        <v>3.91667225211451</v>
      </c>
      <c r="E2154">
        <v>1.89944554527492</v>
      </c>
      <c r="F2154">
        <v>11.0154217639387</v>
      </c>
    </row>
    <row r="2155" spans="1:6">
      <c r="A2155" t="s">
        <v>4317</v>
      </c>
      <c r="B2155" t="s">
        <v>4318</v>
      </c>
      <c r="C2155">
        <v>2.58345206988475</v>
      </c>
      <c r="D2155">
        <v>3.89418109756321</v>
      </c>
      <c r="E2155">
        <v>1.90477156704801</v>
      </c>
      <c r="F2155">
        <v>11.0927928184721</v>
      </c>
    </row>
    <row r="2156" spans="1:6">
      <c r="A2156" t="s">
        <v>4319</v>
      </c>
      <c r="B2156" t="s">
        <v>4320</v>
      </c>
      <c r="C2156">
        <v>2.58447881327525</v>
      </c>
      <c r="D2156">
        <v>3.89584400561638</v>
      </c>
      <c r="E2156">
        <v>1.90581757989445</v>
      </c>
      <c r="F2156">
        <v>11.1059318754805</v>
      </c>
    </row>
    <row r="2157" spans="1:6">
      <c r="A2157" t="s">
        <v>4321</v>
      </c>
      <c r="B2157" t="s">
        <v>4322</v>
      </c>
      <c r="C2157">
        <v>2.58899982197537</v>
      </c>
      <c r="D2157">
        <v>3.91590838389322</v>
      </c>
      <c r="E2157">
        <v>1.90774594904543</v>
      </c>
      <c r="F2157">
        <v>11.1383374320211</v>
      </c>
    </row>
    <row r="2158" spans="1:6">
      <c r="A2158" t="s">
        <v>4323</v>
      </c>
      <c r="B2158" t="s">
        <v>4324</v>
      </c>
      <c r="C2158">
        <v>2.64030785081714</v>
      </c>
      <c r="D2158">
        <v>4.14146814782516</v>
      </c>
      <c r="E2158">
        <v>1.92332329198522</v>
      </c>
      <c r="F2158">
        <v>11.3409318956978</v>
      </c>
    </row>
    <row r="2159" spans="1:6">
      <c r="A2159" t="s">
        <v>4325</v>
      </c>
      <c r="B2159" t="s">
        <v>4326</v>
      </c>
      <c r="C2159">
        <v>2.65545717394934</v>
      </c>
      <c r="D2159">
        <v>4.20048534891512</v>
      </c>
      <c r="E2159">
        <v>1.94513430476812</v>
      </c>
      <c r="F2159">
        <v>11.6216019230795</v>
      </c>
    </row>
    <row r="2160" spans="1:6">
      <c r="A2160" t="s">
        <v>4327</v>
      </c>
      <c r="B2160" t="s">
        <v>4328</v>
      </c>
      <c r="C2160">
        <v>2.7081798115632</v>
      </c>
      <c r="D2160">
        <v>4.44821901459232</v>
      </c>
      <c r="E2160">
        <v>1.93924017694095</v>
      </c>
      <c r="F2160">
        <v>11.5383520342877</v>
      </c>
    </row>
    <row r="2161" spans="1:6">
      <c r="A2161" t="s">
        <v>4329</v>
      </c>
      <c r="B2161" t="s">
        <v>4330</v>
      </c>
      <c r="C2161">
        <v>2.68717630166894</v>
      </c>
      <c r="D2161">
        <v>4.34876993614995</v>
      </c>
      <c r="E2161">
        <v>1.94908346251099</v>
      </c>
      <c r="F2161">
        <v>11.6776570938757</v>
      </c>
    </row>
    <row r="2162" spans="1:6">
      <c r="A2162" t="s">
        <v>4331</v>
      </c>
      <c r="B2162" t="s">
        <v>4332</v>
      </c>
      <c r="C2162">
        <v>2.7206010447246</v>
      </c>
      <c r="D2162">
        <v>4.52585187486752</v>
      </c>
      <c r="E2162">
        <v>1.92452302370241</v>
      </c>
      <c r="F2162">
        <v>11.3739446290297</v>
      </c>
    </row>
    <row r="2163" spans="1:6">
      <c r="A2163" t="s">
        <v>4333</v>
      </c>
      <c r="B2163" t="s">
        <v>4334</v>
      </c>
      <c r="C2163">
        <v>2.72175696603379</v>
      </c>
      <c r="D2163">
        <v>4.51285856970547</v>
      </c>
      <c r="E2163">
        <v>1.95518970816525</v>
      </c>
      <c r="F2163">
        <v>11.7593230610491</v>
      </c>
    </row>
    <row r="2164" spans="1:6">
      <c r="A2164" t="s">
        <v>4335</v>
      </c>
      <c r="B2164" t="s">
        <v>4336</v>
      </c>
      <c r="C2164">
        <v>2.74854197681893</v>
      </c>
      <c r="D2164">
        <v>4.64039809552637</v>
      </c>
      <c r="E2164">
        <v>1.9652280547009</v>
      </c>
      <c r="F2164">
        <v>11.9017959387733</v>
      </c>
    </row>
    <row r="2165" spans="1:6">
      <c r="A2165" t="s">
        <v>4337</v>
      </c>
      <c r="B2165" t="s">
        <v>4338</v>
      </c>
      <c r="C2165">
        <v>2.65980513341807</v>
      </c>
      <c r="D2165">
        <v>4.23082909090914</v>
      </c>
      <c r="E2165">
        <v>1.95457264856889</v>
      </c>
      <c r="F2165">
        <v>11.7692718174673</v>
      </c>
    </row>
    <row r="2166" spans="1:6">
      <c r="A2166" t="s">
        <v>4339</v>
      </c>
      <c r="B2166" t="s">
        <v>4340</v>
      </c>
      <c r="C2166">
        <v>2.68726225487725</v>
      </c>
      <c r="D2166">
        <v>4.35183306245484</v>
      </c>
      <c r="E2166">
        <v>1.95844856001573</v>
      </c>
      <c r="F2166">
        <v>11.8122886089806</v>
      </c>
    </row>
    <row r="2167" spans="1:6">
      <c r="A2167" t="s">
        <v>4341</v>
      </c>
      <c r="B2167" t="s">
        <v>4342</v>
      </c>
      <c r="C2167">
        <v>2.72919876944249</v>
      </c>
      <c r="D2167">
        <v>4.56053471503647</v>
      </c>
      <c r="E2167">
        <v>1.94780906875212</v>
      </c>
      <c r="F2167">
        <v>11.6819799690876</v>
      </c>
    </row>
    <row r="2168" spans="1:6">
      <c r="A2168" t="s">
        <v>4343</v>
      </c>
      <c r="B2168" t="s">
        <v>4344</v>
      </c>
      <c r="C2168">
        <v>2.73325248629696</v>
      </c>
      <c r="D2168">
        <v>4.59386346208949</v>
      </c>
      <c r="E2168">
        <v>1.92414775928823</v>
      </c>
      <c r="F2168">
        <v>11.3879794450825</v>
      </c>
    </row>
    <row r="2169" spans="1:6">
      <c r="A2169" t="s">
        <v>4345</v>
      </c>
      <c r="B2169" t="s">
        <v>4346</v>
      </c>
      <c r="C2169">
        <v>2.75017650017652</v>
      </c>
      <c r="D2169">
        <v>4.70427263335734</v>
      </c>
      <c r="E2169">
        <v>1.88042865916722</v>
      </c>
      <c r="F2169">
        <v>10.8426426409059</v>
      </c>
    </row>
    <row r="2170" spans="1:6">
      <c r="A2170" t="s">
        <v>4347</v>
      </c>
      <c r="B2170" t="s">
        <v>4348</v>
      </c>
      <c r="C2170">
        <v>2.77625922424428</v>
      </c>
      <c r="D2170">
        <v>4.80895026066411</v>
      </c>
      <c r="E2170">
        <v>1.92114572929288</v>
      </c>
      <c r="F2170">
        <v>11.3475747388536</v>
      </c>
    </row>
    <row r="2171" spans="1:6">
      <c r="A2171" t="s">
        <v>4349</v>
      </c>
      <c r="B2171" t="s">
        <v>4350</v>
      </c>
      <c r="C2171">
        <v>2.83133482333515</v>
      </c>
      <c r="D2171">
        <v>5.07347394641222</v>
      </c>
      <c r="E2171">
        <v>1.94423493992782</v>
      </c>
      <c r="F2171">
        <v>11.639633906533</v>
      </c>
    </row>
    <row r="2172" spans="1:6">
      <c r="A2172" t="s">
        <v>4351</v>
      </c>
      <c r="B2172" t="s">
        <v>4352</v>
      </c>
      <c r="C2172">
        <v>2.82990327607488</v>
      </c>
      <c r="D2172">
        <v>5.06414054324241</v>
      </c>
      <c r="E2172">
        <v>1.94983278466636</v>
      </c>
      <c r="F2172">
        <v>11.720957662705</v>
      </c>
    </row>
    <row r="2173" spans="1:6">
      <c r="A2173" t="s">
        <v>4353</v>
      </c>
      <c r="B2173" t="s">
        <v>4354</v>
      </c>
      <c r="C2173">
        <v>2.97165310025244</v>
      </c>
      <c r="D2173">
        <v>5.82093762348804</v>
      </c>
      <c r="E2173">
        <v>1.97960690864412</v>
      </c>
      <c r="F2173">
        <v>12.1038046177017</v>
      </c>
    </row>
    <row r="2174" spans="1:6">
      <c r="A2174" t="s">
        <v>4355</v>
      </c>
      <c r="B2174" t="s">
        <v>4356</v>
      </c>
      <c r="C2174">
        <v>3.05647521103319</v>
      </c>
      <c r="D2174">
        <v>6.31750834045403</v>
      </c>
      <c r="E2174">
        <v>1.98632523725061</v>
      </c>
      <c r="F2174">
        <v>12.2010023018777</v>
      </c>
    </row>
    <row r="2175" spans="1:6">
      <c r="A2175" t="s">
        <v>4357</v>
      </c>
      <c r="B2175" t="s">
        <v>4358</v>
      </c>
      <c r="C2175">
        <v>2.9891867154243</v>
      </c>
      <c r="D2175">
        <v>5.93839809392038</v>
      </c>
      <c r="E2175">
        <v>1.97210737811629</v>
      </c>
      <c r="F2175">
        <v>12.0222766139077</v>
      </c>
    </row>
    <row r="2176" spans="1:6">
      <c r="A2176" t="s">
        <v>4359</v>
      </c>
      <c r="B2176" t="s">
        <v>4360</v>
      </c>
      <c r="C2176">
        <v>3.20738230467744</v>
      </c>
      <c r="D2176">
        <v>7.36780180141388</v>
      </c>
      <c r="E2176">
        <v>1.97029122776626</v>
      </c>
      <c r="F2176">
        <v>11.9997103700096</v>
      </c>
    </row>
    <row r="2177" spans="1:6">
      <c r="A2177" t="s">
        <v>4361</v>
      </c>
      <c r="B2177" t="s">
        <v>4362</v>
      </c>
      <c r="C2177">
        <v>3.23498300139409</v>
      </c>
      <c r="D2177">
        <v>7.54042100604681</v>
      </c>
      <c r="E2177">
        <v>1.98196539993561</v>
      </c>
      <c r="F2177">
        <v>12.1596305923705</v>
      </c>
    </row>
    <row r="2178" spans="1:6">
      <c r="A2178" t="s">
        <v>4363</v>
      </c>
      <c r="B2178" t="s">
        <v>4364</v>
      </c>
      <c r="C2178">
        <v>3.30122631587722</v>
      </c>
      <c r="D2178">
        <v>8.02251654334551</v>
      </c>
      <c r="E2178">
        <v>1.96684095155696</v>
      </c>
      <c r="F2178">
        <v>11.9582743558181</v>
      </c>
    </row>
    <row r="2179" spans="1:6">
      <c r="A2179" t="s">
        <v>4365</v>
      </c>
      <c r="B2179" t="s">
        <v>4366</v>
      </c>
      <c r="C2179">
        <v>3.43308682436522</v>
      </c>
      <c r="D2179">
        <v>9.0479304363161</v>
      </c>
      <c r="E2179">
        <v>1.95995807516497</v>
      </c>
      <c r="F2179">
        <v>11.8765270586242</v>
      </c>
    </row>
    <row r="2180" spans="1:6">
      <c r="A2180" t="s">
        <v>4367</v>
      </c>
      <c r="B2180" t="s">
        <v>4368</v>
      </c>
      <c r="C2180">
        <v>3.53484784678097</v>
      </c>
      <c r="D2180">
        <v>9.83257915519642</v>
      </c>
      <c r="E2180">
        <v>1.98334501816123</v>
      </c>
      <c r="F2180">
        <v>12.1899026993721</v>
      </c>
    </row>
    <row r="2181" spans="1:6">
      <c r="A2181" t="s">
        <v>4369</v>
      </c>
      <c r="B2181" t="s">
        <v>4370</v>
      </c>
      <c r="C2181">
        <v>3.35928524407009</v>
      </c>
      <c r="D2181">
        <v>8.52156489106291</v>
      </c>
      <c r="E2181">
        <v>1.96796780495113</v>
      </c>
      <c r="F2181">
        <v>11.9999224976151</v>
      </c>
    </row>
    <row r="2182" spans="1:6">
      <c r="A2182" t="s">
        <v>4371</v>
      </c>
      <c r="B2182" t="s">
        <v>4372</v>
      </c>
      <c r="C2182">
        <v>3.34162171990176</v>
      </c>
      <c r="D2182">
        <v>8.3635252723286</v>
      </c>
      <c r="E2182">
        <v>1.98608628691686</v>
      </c>
      <c r="F2182">
        <v>12.2364100689636</v>
      </c>
    </row>
    <row r="2183" spans="1:6">
      <c r="A2183" t="s">
        <v>4373</v>
      </c>
      <c r="B2183" t="s">
        <v>4374</v>
      </c>
      <c r="C2183">
        <v>3.36423704866594</v>
      </c>
      <c r="D2183">
        <v>8.53079647907808</v>
      </c>
      <c r="E2183">
        <v>1.99035097715482</v>
      </c>
      <c r="F2183">
        <v>12.309497458749</v>
      </c>
    </row>
    <row r="2184" spans="1:6">
      <c r="A2184" t="s">
        <v>4375</v>
      </c>
      <c r="B2184" t="s">
        <v>4376</v>
      </c>
      <c r="C2184">
        <v>3.32316434897326</v>
      </c>
      <c r="D2184">
        <v>8.22889403897222</v>
      </c>
      <c r="E2184">
        <v>1.98724619266642</v>
      </c>
      <c r="F2184">
        <v>12.2661455640885</v>
      </c>
    </row>
    <row r="2185" spans="1:6">
      <c r="A2185" t="s">
        <v>4377</v>
      </c>
      <c r="B2185" t="s">
        <v>4378</v>
      </c>
      <c r="C2185">
        <v>3.23860574993099</v>
      </c>
      <c r="D2185">
        <v>7.63673862609045</v>
      </c>
      <c r="E2185">
        <v>1.99029660482162</v>
      </c>
      <c r="F2185">
        <v>12.3050730906177</v>
      </c>
    </row>
    <row r="2186" spans="1:6">
      <c r="A2186" t="s">
        <v>4379</v>
      </c>
      <c r="B2186" t="s">
        <v>4380</v>
      </c>
      <c r="C2186">
        <v>3.25606609540809</v>
      </c>
      <c r="D2186">
        <v>7.7476471107013</v>
      </c>
      <c r="E2186">
        <v>1.99707743088941</v>
      </c>
      <c r="F2186">
        <v>12.4006970933772</v>
      </c>
    </row>
    <row r="2187" spans="1:6">
      <c r="A2187" t="s">
        <v>4381</v>
      </c>
      <c r="B2187" t="s">
        <v>4382</v>
      </c>
      <c r="C2187">
        <v>3.21585505368719</v>
      </c>
      <c r="D2187">
        <v>7.46740823068396</v>
      </c>
      <c r="E2187">
        <v>2.00540588540031</v>
      </c>
      <c r="F2187">
        <v>12.5176378312254</v>
      </c>
    </row>
    <row r="2188" spans="1:6">
      <c r="A2188" t="s">
        <v>4383</v>
      </c>
      <c r="B2188" t="s">
        <v>4384</v>
      </c>
      <c r="C2188">
        <v>3.15388934613677</v>
      </c>
      <c r="D2188">
        <v>7.06188136037871</v>
      </c>
      <c r="E2188">
        <v>2.01023066026794</v>
      </c>
      <c r="F2188">
        <v>12.5908600829072</v>
      </c>
    </row>
    <row r="2189" spans="1:6">
      <c r="A2189" t="s">
        <v>4385</v>
      </c>
      <c r="B2189" t="s">
        <v>4386</v>
      </c>
      <c r="C2189">
        <v>3.16018235926693</v>
      </c>
      <c r="D2189">
        <v>7.09942811292614</v>
      </c>
      <c r="E2189">
        <v>2.01668610882962</v>
      </c>
      <c r="F2189">
        <v>12.6908359657116</v>
      </c>
    </row>
    <row r="2190" spans="1:6">
      <c r="A2190" t="s">
        <v>4387</v>
      </c>
      <c r="B2190" t="s">
        <v>4388</v>
      </c>
      <c r="C2190">
        <v>3.14100528375443</v>
      </c>
      <c r="D2190">
        <v>6.99484140811739</v>
      </c>
      <c r="E2190">
        <v>1.99628457488834</v>
      </c>
      <c r="F2190">
        <v>12.4247673534393</v>
      </c>
    </row>
    <row r="2191" spans="1:6">
      <c r="A2191" t="s">
        <v>4389</v>
      </c>
      <c r="B2191" t="s">
        <v>4390</v>
      </c>
      <c r="C2191">
        <v>3.12259454728807</v>
      </c>
      <c r="D2191">
        <v>6.90417643352231</v>
      </c>
      <c r="E2191">
        <v>1.96287124042968</v>
      </c>
      <c r="F2191">
        <v>11.9826869039457</v>
      </c>
    </row>
    <row r="2192" spans="1:6">
      <c r="A2192" t="s">
        <v>4391</v>
      </c>
      <c r="B2192" t="s">
        <v>4392</v>
      </c>
      <c r="C2192">
        <v>3.15118902558695</v>
      </c>
      <c r="D2192">
        <v>7.07631107688176</v>
      </c>
      <c r="E2192">
        <v>1.96683304845394</v>
      </c>
      <c r="F2192">
        <v>12.0271835194006</v>
      </c>
    </row>
    <row r="2193" spans="1:6">
      <c r="A2193" t="s">
        <v>4393</v>
      </c>
      <c r="B2193" t="s">
        <v>4394</v>
      </c>
      <c r="C2193">
        <v>3.09305746861156</v>
      </c>
      <c r="D2193">
        <v>6.70439349074676</v>
      </c>
      <c r="E2193">
        <v>1.98980365229054</v>
      </c>
      <c r="F2193">
        <v>12.3511414879497</v>
      </c>
    </row>
    <row r="2194" spans="1:6">
      <c r="A2194" t="s">
        <v>4395</v>
      </c>
      <c r="B2194" t="s">
        <v>4396</v>
      </c>
      <c r="C2194">
        <v>3.06600009090913</v>
      </c>
      <c r="D2194">
        <v>6.51453395162819</v>
      </c>
      <c r="E2194">
        <v>2.01547783279218</v>
      </c>
      <c r="F2194">
        <v>12.6911414738682</v>
      </c>
    </row>
    <row r="2195" spans="1:6">
      <c r="A2195" t="s">
        <v>4397</v>
      </c>
      <c r="B2195" t="s">
        <v>4398</v>
      </c>
      <c r="C2195">
        <v>3.09105023744296</v>
      </c>
      <c r="D2195">
        <v>6.66713904021735</v>
      </c>
      <c r="E2195">
        <v>2.01965030479001</v>
      </c>
      <c r="F2195">
        <v>12.758100366101</v>
      </c>
    </row>
    <row r="2196" spans="1:6">
      <c r="A2196" t="s">
        <v>4399</v>
      </c>
      <c r="B2196" t="s">
        <v>4400</v>
      </c>
      <c r="C2196">
        <v>3.10713624591578</v>
      </c>
      <c r="D2196">
        <v>6.75859991301428</v>
      </c>
      <c r="E2196">
        <v>2.02536681972377</v>
      </c>
      <c r="F2196">
        <v>12.8367534438102</v>
      </c>
    </row>
    <row r="2197" spans="1:6">
      <c r="A2197" t="s">
        <v>4401</v>
      </c>
      <c r="B2197" t="s">
        <v>4402</v>
      </c>
      <c r="C2197">
        <v>3.05727809905046</v>
      </c>
      <c r="D2197">
        <v>6.46916284136461</v>
      </c>
      <c r="E2197">
        <v>2.00689109712627</v>
      </c>
      <c r="F2197">
        <v>12.5975990462984</v>
      </c>
    </row>
    <row r="2198" spans="1:6">
      <c r="A2198" t="s">
        <v>4403</v>
      </c>
      <c r="B2198" t="s">
        <v>4404</v>
      </c>
      <c r="C2198">
        <v>3.1825359185781</v>
      </c>
      <c r="D2198">
        <v>7.2404998968042</v>
      </c>
      <c r="E2198">
        <v>2.03315698352721</v>
      </c>
      <c r="F2198">
        <v>12.9460436624886</v>
      </c>
    </row>
    <row r="2199" spans="1:6">
      <c r="A2199" t="s">
        <v>4405</v>
      </c>
      <c r="B2199" t="s">
        <v>4406</v>
      </c>
      <c r="C2199">
        <v>3.20992384490646</v>
      </c>
      <c r="D2199">
        <v>7.40990741250332</v>
      </c>
      <c r="E2199">
        <v>2.04585548030993</v>
      </c>
      <c r="F2199">
        <v>13.1301093144373</v>
      </c>
    </row>
    <row r="2200" spans="1:6">
      <c r="A2200" t="s">
        <v>4407</v>
      </c>
      <c r="B2200" t="s">
        <v>4408</v>
      </c>
      <c r="C2200">
        <v>3.20642763309603</v>
      </c>
      <c r="D2200">
        <v>7.40275424721093</v>
      </c>
      <c r="E2200">
        <v>2.04070220562868</v>
      </c>
      <c r="F2200">
        <v>13.0859860660048</v>
      </c>
    </row>
    <row r="2201" spans="1:6">
      <c r="A2201" t="s">
        <v>4409</v>
      </c>
      <c r="B2201" t="s">
        <v>4410</v>
      </c>
      <c r="C2201">
        <v>3.12715797819353</v>
      </c>
      <c r="D2201">
        <v>6.89741499854101</v>
      </c>
      <c r="E2201">
        <v>2.04167663931992</v>
      </c>
      <c r="F2201">
        <v>13.1079567713371</v>
      </c>
    </row>
    <row r="2202" spans="1:6">
      <c r="A2202" t="s">
        <v>4411</v>
      </c>
      <c r="B2202" t="s">
        <v>4412</v>
      </c>
      <c r="C2202">
        <v>3.16114209306249</v>
      </c>
      <c r="D2202">
        <v>7.10018680402377</v>
      </c>
      <c r="E2202">
        <v>2.05040685755838</v>
      </c>
      <c r="F2202">
        <v>13.2238187700523</v>
      </c>
    </row>
    <row r="2203" spans="1:6">
      <c r="A2203" t="s">
        <v>4413</v>
      </c>
      <c r="B2203" t="s">
        <v>4414</v>
      </c>
      <c r="C2203">
        <v>3.17123894758136</v>
      </c>
      <c r="D2203">
        <v>7.16252206404994</v>
      </c>
      <c r="E2203">
        <v>2.04903445023646</v>
      </c>
      <c r="F2203">
        <v>13.2053470843704</v>
      </c>
    </row>
    <row r="2204" spans="1:6">
      <c r="A2204" t="s">
        <v>4415</v>
      </c>
      <c r="B2204" t="s">
        <v>4416</v>
      </c>
      <c r="C2204">
        <v>3.08302424708333</v>
      </c>
      <c r="D2204">
        <v>6.62451224575267</v>
      </c>
      <c r="E2204">
        <v>2.03750143162151</v>
      </c>
      <c r="F2204">
        <v>13.0579246684656</v>
      </c>
    </row>
    <row r="2205" spans="1:6">
      <c r="A2205" t="s">
        <v>4417</v>
      </c>
      <c r="B2205" t="s">
        <v>4418</v>
      </c>
      <c r="C2205">
        <v>3.0872915518492</v>
      </c>
      <c r="D2205">
        <v>6.65387437136757</v>
      </c>
      <c r="E2205">
        <v>2.0331855363863</v>
      </c>
      <c r="F2205">
        <v>13.005455277224</v>
      </c>
    </row>
    <row r="2206" spans="1:6">
      <c r="A2206" t="s">
        <v>4419</v>
      </c>
      <c r="B2206" t="s">
        <v>4420</v>
      </c>
      <c r="C2206">
        <v>3.17850184770134</v>
      </c>
      <c r="D2206">
        <v>7.25976230244047</v>
      </c>
      <c r="E2206">
        <v>2.0195890051896</v>
      </c>
      <c r="F2206">
        <v>12.8144796241127</v>
      </c>
    </row>
    <row r="2207" spans="1:6">
      <c r="A2207" t="s">
        <v>4421</v>
      </c>
      <c r="B2207" t="s">
        <v>4422</v>
      </c>
      <c r="C2207">
        <v>3.19593053142692</v>
      </c>
      <c r="D2207">
        <v>7.4040365147009</v>
      </c>
      <c r="E2207">
        <v>1.99515189467785</v>
      </c>
      <c r="F2207">
        <v>12.4923690183708</v>
      </c>
    </row>
    <row r="2208" spans="1:6">
      <c r="A2208" t="s">
        <v>4423</v>
      </c>
      <c r="B2208" t="s">
        <v>4424</v>
      </c>
      <c r="C2208">
        <v>3.22098274420657</v>
      </c>
      <c r="D2208">
        <v>7.55815656373314</v>
      </c>
      <c r="E2208">
        <v>2.00217598237157</v>
      </c>
      <c r="F2208">
        <v>12.5824952341132</v>
      </c>
    </row>
    <row r="2209" spans="1:6">
      <c r="A2209" t="s">
        <v>4425</v>
      </c>
      <c r="B2209" t="s">
        <v>4426</v>
      </c>
      <c r="C2209">
        <v>3.09335549546855</v>
      </c>
      <c r="D2209">
        <v>6.75978515677274</v>
      </c>
      <c r="E2209">
        <v>1.98533519246649</v>
      </c>
      <c r="F2209">
        <v>12.3700984363769</v>
      </c>
    </row>
    <row r="2210" spans="1:6">
      <c r="A2210" t="s">
        <v>4427</v>
      </c>
      <c r="B2210" t="s">
        <v>4428</v>
      </c>
      <c r="C2210">
        <v>3.09958814645312</v>
      </c>
      <c r="D2210">
        <v>6.7783615562409</v>
      </c>
      <c r="E2210">
        <v>2.00964523706058</v>
      </c>
      <c r="F2210">
        <v>12.7042111235149</v>
      </c>
    </row>
    <row r="2211" spans="1:6">
      <c r="A2211" t="s">
        <v>4429</v>
      </c>
      <c r="B2211" t="s">
        <v>4430</v>
      </c>
      <c r="C2211">
        <v>3.04020611673296</v>
      </c>
      <c r="D2211">
        <v>6.41331341283484</v>
      </c>
      <c r="E2211">
        <v>2.00425576847989</v>
      </c>
      <c r="F2211">
        <v>12.6261864408031</v>
      </c>
    </row>
    <row r="2212" spans="1:6">
      <c r="A2212" t="s">
        <v>4431</v>
      </c>
      <c r="B2212" t="s">
        <v>4432</v>
      </c>
      <c r="C2212">
        <v>2.92704614008818</v>
      </c>
      <c r="D2212">
        <v>5.85103728781609</v>
      </c>
      <c r="E2212">
        <v>1.96489312271783</v>
      </c>
      <c r="F2212">
        <v>12.2373303957183</v>
      </c>
    </row>
    <row r="2213" spans="1:6">
      <c r="A2213" t="s">
        <v>4433</v>
      </c>
      <c r="B2213" t="s">
        <v>4434</v>
      </c>
      <c r="C2213">
        <v>2.86672613808467</v>
      </c>
      <c r="D2213">
        <v>5.53803695885384</v>
      </c>
      <c r="E2213">
        <v>1.91488374862232</v>
      </c>
      <c r="F2213">
        <v>11.5760660818918</v>
      </c>
    </row>
    <row r="2214" spans="1:6">
      <c r="A2214" t="s">
        <v>4435</v>
      </c>
      <c r="B2214" t="s">
        <v>4436</v>
      </c>
      <c r="C2214">
        <v>2.85106583216816</v>
      </c>
      <c r="D2214">
        <v>5.453078482934</v>
      </c>
      <c r="E2214">
        <v>1.91155778336092</v>
      </c>
      <c r="F2214">
        <v>11.5387627241107</v>
      </c>
    </row>
    <row r="2215" spans="1:6">
      <c r="A2215" t="s">
        <v>4437</v>
      </c>
      <c r="B2215" t="s">
        <v>4438</v>
      </c>
      <c r="C2215">
        <v>2.88449238037182</v>
      </c>
      <c r="D2215">
        <v>5.61238283432025</v>
      </c>
      <c r="E2215">
        <v>1.93938187676481</v>
      </c>
      <c r="F2215">
        <v>11.8921451467032</v>
      </c>
    </row>
    <row r="2216" spans="1:6">
      <c r="A2216" t="s">
        <v>4439</v>
      </c>
      <c r="B2216" t="s">
        <v>4440</v>
      </c>
      <c r="C2216">
        <v>2.95590464122029</v>
      </c>
      <c r="D2216">
        <v>5.99371756878587</v>
      </c>
      <c r="E2216">
        <v>1.97450920764379</v>
      </c>
      <c r="F2216">
        <v>12.3604183002362</v>
      </c>
    </row>
    <row r="2217" spans="1:6">
      <c r="A2217" t="s">
        <v>4441</v>
      </c>
      <c r="B2217" t="s">
        <v>4442</v>
      </c>
      <c r="C2217">
        <v>2.87525091553253</v>
      </c>
      <c r="D2217">
        <v>5.54463118530768</v>
      </c>
      <c r="E2217">
        <v>1.97881648650528</v>
      </c>
      <c r="F2217">
        <v>12.4262709669081</v>
      </c>
    </row>
    <row r="2218" spans="1:6">
      <c r="A2218" t="s">
        <v>4443</v>
      </c>
      <c r="B2218" t="s">
        <v>4444</v>
      </c>
      <c r="C2218">
        <v>2.86045699946081</v>
      </c>
      <c r="D2218">
        <v>5.46829526562985</v>
      </c>
      <c r="E2218">
        <v>1.96972162603514</v>
      </c>
      <c r="F2218">
        <v>12.3102277724662</v>
      </c>
    </row>
    <row r="2219" spans="1:6">
      <c r="A2219" t="s">
        <v>4445</v>
      </c>
      <c r="B2219" t="s">
        <v>4446</v>
      </c>
      <c r="C2219">
        <v>2.77574640613533</v>
      </c>
      <c r="D2219">
        <v>5.04166470795106</v>
      </c>
      <c r="E2219">
        <v>1.90931982819672</v>
      </c>
      <c r="F2219">
        <v>11.5057241798261</v>
      </c>
    </row>
    <row r="2220" spans="1:6">
      <c r="A2220" t="s">
        <v>4447</v>
      </c>
      <c r="B2220" t="s">
        <v>4448</v>
      </c>
      <c r="C2220">
        <v>2.7989682424015</v>
      </c>
      <c r="D2220">
        <v>5.15509668938446</v>
      </c>
      <c r="E2220">
        <v>1.9136603084954</v>
      </c>
      <c r="F2220">
        <v>11.5547258151094</v>
      </c>
    </row>
    <row r="2221" spans="1:6">
      <c r="A2221" t="s">
        <v>4449</v>
      </c>
      <c r="B2221" t="s">
        <v>4450</v>
      </c>
      <c r="C2221">
        <v>2.70683273836487</v>
      </c>
      <c r="D2221">
        <v>4.70189985124539</v>
      </c>
      <c r="E2221">
        <v>1.87749815613152</v>
      </c>
      <c r="F2221">
        <v>11.0983264572847</v>
      </c>
    </row>
    <row r="2222" spans="1:6">
      <c r="A2222" t="s">
        <v>4451</v>
      </c>
      <c r="B2222" t="s">
        <v>4452</v>
      </c>
      <c r="C2222">
        <v>2.78257821125669</v>
      </c>
      <c r="D2222">
        <v>5.07080838365168</v>
      </c>
      <c r="E2222">
        <v>1.91114478046397</v>
      </c>
      <c r="F2222">
        <v>11.5282509978391</v>
      </c>
    </row>
    <row r="2223" spans="1:6">
      <c r="A2223" t="s">
        <v>4453</v>
      </c>
      <c r="B2223" t="s">
        <v>4454</v>
      </c>
      <c r="C2223">
        <v>2.75868126307718</v>
      </c>
      <c r="D2223">
        <v>4.9626445489752</v>
      </c>
      <c r="E2223">
        <v>1.87305589925628</v>
      </c>
      <c r="F2223">
        <v>11.037899874124</v>
      </c>
    </row>
    <row r="2224" spans="1:6">
      <c r="A2224" t="s">
        <v>4455</v>
      </c>
      <c r="B2224" t="s">
        <v>4456</v>
      </c>
      <c r="C2224">
        <v>2.74394887621027</v>
      </c>
      <c r="D2224">
        <v>4.86769516858099</v>
      </c>
      <c r="E2224">
        <v>1.90239054371514</v>
      </c>
      <c r="F2224">
        <v>11.402815995465</v>
      </c>
    </row>
    <row r="2225" spans="1:6">
      <c r="A2225" t="s">
        <v>4457</v>
      </c>
      <c r="B2225" t="s">
        <v>4458</v>
      </c>
      <c r="C2225">
        <v>2.75140165617186</v>
      </c>
      <c r="D2225">
        <v>4.90258836821894</v>
      </c>
      <c r="E2225">
        <v>1.91390125073326</v>
      </c>
      <c r="F2225">
        <v>11.5635111487019</v>
      </c>
    </row>
    <row r="2226" spans="1:6">
      <c r="A2226" t="s">
        <v>4459</v>
      </c>
      <c r="B2226" t="s">
        <v>4460</v>
      </c>
      <c r="C2226">
        <v>2.80022527939014</v>
      </c>
      <c r="D2226">
        <v>5.13879285513081</v>
      </c>
      <c r="E2226">
        <v>1.93853727840215</v>
      </c>
      <c r="F2226">
        <v>11.8815876503498</v>
      </c>
    </row>
    <row r="2227" spans="1:6">
      <c r="A2227" t="s">
        <v>4461</v>
      </c>
      <c r="B2227" t="s">
        <v>4462</v>
      </c>
      <c r="C2227">
        <v>2.86324334262376</v>
      </c>
      <c r="D2227">
        <v>5.48652865768372</v>
      </c>
      <c r="E2227">
        <v>1.93261948798414</v>
      </c>
      <c r="F2227">
        <v>11.806119018453</v>
      </c>
    </row>
    <row r="2228" spans="1:6">
      <c r="A2228" t="s">
        <v>4463</v>
      </c>
      <c r="B2228" t="s">
        <v>4464</v>
      </c>
      <c r="C2228">
        <v>2.78419074299148</v>
      </c>
      <c r="D2228">
        <v>5.07949696362482</v>
      </c>
      <c r="E2228">
        <v>1.91082120712857</v>
      </c>
      <c r="F2228">
        <v>11.5328053635999</v>
      </c>
    </row>
    <row r="2229" spans="1:6">
      <c r="A2229" t="s">
        <v>4465</v>
      </c>
      <c r="B2229" t="s">
        <v>4466</v>
      </c>
      <c r="C2229">
        <v>2.80201651551034</v>
      </c>
      <c r="D2229">
        <v>5.18138242637672</v>
      </c>
      <c r="E2229">
        <v>1.90310123895134</v>
      </c>
      <c r="F2229">
        <v>11.4446022962281</v>
      </c>
    </row>
    <row r="2230" spans="1:6">
      <c r="A2230" t="s">
        <v>4467</v>
      </c>
      <c r="B2230" t="s">
        <v>4468</v>
      </c>
      <c r="C2230">
        <v>2.83858147203193</v>
      </c>
      <c r="D2230">
        <v>5.36693023203496</v>
      </c>
      <c r="E2230">
        <v>1.9129824545289</v>
      </c>
      <c r="F2230">
        <v>11.5668937653725</v>
      </c>
    </row>
    <row r="2231" spans="1:6">
      <c r="A2231" t="s">
        <v>4469</v>
      </c>
      <c r="B2231" t="s">
        <v>4470</v>
      </c>
      <c r="C2231">
        <v>2.83814724747903</v>
      </c>
      <c r="D2231">
        <v>5.33607367816827</v>
      </c>
      <c r="E2231">
        <v>1.96140017676077</v>
      </c>
      <c r="F2231">
        <v>12.1994179039241</v>
      </c>
    </row>
    <row r="2232" spans="1:6">
      <c r="A2232" t="s">
        <v>4471</v>
      </c>
      <c r="B2232" t="s">
        <v>4472</v>
      </c>
      <c r="C2232">
        <v>2.79787042081996</v>
      </c>
      <c r="D2232">
        <v>5.11656344060752</v>
      </c>
      <c r="E2232">
        <v>1.9833802707547</v>
      </c>
      <c r="F2232">
        <v>12.5023667280922</v>
      </c>
    </row>
    <row r="2233" spans="1:6">
      <c r="A2233" t="s">
        <v>4473</v>
      </c>
      <c r="B2233" t="s">
        <v>4474</v>
      </c>
      <c r="C2233">
        <v>2.81106201844428</v>
      </c>
      <c r="D2233">
        <v>5.18413963822696</v>
      </c>
      <c r="E2233">
        <v>1.99165091698603</v>
      </c>
      <c r="F2233">
        <v>12.6278315469097</v>
      </c>
    </row>
    <row r="2234" spans="1:6">
      <c r="A2234" t="s">
        <v>4475</v>
      </c>
      <c r="B2234" t="s">
        <v>4476</v>
      </c>
      <c r="C2234">
        <v>2.86616354437484</v>
      </c>
      <c r="D2234">
        <v>5.46465305953954</v>
      </c>
      <c r="E2234">
        <v>2.01416313751943</v>
      </c>
      <c r="F2234">
        <v>12.9371422329618</v>
      </c>
    </row>
    <row r="2235" spans="1:6">
      <c r="A2235" t="s">
        <v>4477</v>
      </c>
      <c r="B2235" t="s">
        <v>4478</v>
      </c>
      <c r="C2235">
        <v>2.95532449611801</v>
      </c>
      <c r="D2235">
        <v>5.96098353044373</v>
      </c>
      <c r="E2235">
        <v>2.02542577986457</v>
      </c>
      <c r="F2235">
        <v>13.0922740774492</v>
      </c>
    </row>
    <row r="2236" spans="1:6">
      <c r="A2236" t="s">
        <v>4479</v>
      </c>
      <c r="B2236" t="s">
        <v>4480</v>
      </c>
      <c r="C2236">
        <v>2.97363108237181</v>
      </c>
      <c r="D2236">
        <v>6.0636318989541</v>
      </c>
      <c r="E2236">
        <v>2.03272379432195</v>
      </c>
      <c r="F2236">
        <v>13.2047859690668</v>
      </c>
    </row>
    <row r="2237" spans="1:6">
      <c r="A2237" t="s">
        <v>4481</v>
      </c>
      <c r="B2237" t="s">
        <v>4482</v>
      </c>
      <c r="C2237">
        <v>2.96499824085581</v>
      </c>
      <c r="D2237">
        <v>6.01370101596153</v>
      </c>
      <c r="E2237">
        <v>2.0289875618121</v>
      </c>
      <c r="F2237">
        <v>13.155758258368</v>
      </c>
    </row>
    <row r="2238" spans="1:6">
      <c r="A2238" t="s">
        <v>4483</v>
      </c>
      <c r="B2238" t="s">
        <v>4484</v>
      </c>
      <c r="C2238">
        <v>3.06523287640969</v>
      </c>
      <c r="D2238">
        <v>6.60349891060917</v>
      </c>
      <c r="E2238">
        <v>2.04463429067838</v>
      </c>
      <c r="F2238">
        <v>13.3691770985646</v>
      </c>
    </row>
    <row r="2239" spans="1:6">
      <c r="A2239" t="s">
        <v>4485</v>
      </c>
      <c r="B2239" t="s">
        <v>4486</v>
      </c>
      <c r="C2239">
        <v>3.03040752312584</v>
      </c>
      <c r="D2239">
        <v>6.40014900271355</v>
      </c>
      <c r="E2239">
        <v>2.0467608594792</v>
      </c>
      <c r="F2239">
        <v>13.4230992593068</v>
      </c>
    </row>
    <row r="2240" spans="1:6">
      <c r="A2240" t="s">
        <v>4487</v>
      </c>
      <c r="B2240" t="s">
        <v>4488</v>
      </c>
      <c r="C2240">
        <v>2.97147847843892</v>
      </c>
      <c r="D2240">
        <v>6.05963075643946</v>
      </c>
      <c r="E2240">
        <v>2.03266074267693</v>
      </c>
      <c r="F2240">
        <v>13.2252972912578</v>
      </c>
    </row>
    <row r="2241" spans="1:6">
      <c r="A2241" t="s">
        <v>4489</v>
      </c>
      <c r="B2241" t="s">
        <v>4490</v>
      </c>
      <c r="C2241">
        <v>2.98608449331841</v>
      </c>
      <c r="D2241">
        <v>6.12231405677533</v>
      </c>
      <c r="E2241">
        <v>2.06132063206825</v>
      </c>
      <c r="F2241">
        <v>13.629844159897</v>
      </c>
    </row>
    <row r="2242" spans="1:6">
      <c r="A2242" t="s">
        <v>4491</v>
      </c>
      <c r="B2242" t="s">
        <v>4492</v>
      </c>
      <c r="C2242">
        <v>2.96623193741922</v>
      </c>
      <c r="D2242">
        <v>6.00650629731872</v>
      </c>
      <c r="E2242">
        <v>2.06693374897472</v>
      </c>
      <c r="F2242">
        <v>13.7220859150044</v>
      </c>
    </row>
    <row r="2243" spans="1:6">
      <c r="A2243" t="s">
        <v>4493</v>
      </c>
      <c r="B2243" t="s">
        <v>4494</v>
      </c>
      <c r="C2243">
        <v>3.01255997361434</v>
      </c>
      <c r="D2243">
        <v>6.27817403819577</v>
      </c>
      <c r="E2243">
        <v>2.07161504411451</v>
      </c>
      <c r="F2243">
        <v>13.8005364928754</v>
      </c>
    </row>
    <row r="2244" spans="1:6">
      <c r="A2244" t="s">
        <v>4495</v>
      </c>
      <c r="B2244" t="s">
        <v>4496</v>
      </c>
      <c r="C2244">
        <v>3.01826886520061</v>
      </c>
      <c r="D2244">
        <v>6.30133474144077</v>
      </c>
      <c r="E2244">
        <v>2.08342823696964</v>
      </c>
      <c r="F2244">
        <v>13.9734379194529</v>
      </c>
    </row>
    <row r="2245" spans="1:6">
      <c r="A2245" t="s">
        <v>4497</v>
      </c>
      <c r="B2245" t="s">
        <v>4498</v>
      </c>
      <c r="C2245">
        <v>3.05055337617313</v>
      </c>
      <c r="D2245">
        <v>6.48434115608199</v>
      </c>
      <c r="E2245">
        <v>2.10164484564185</v>
      </c>
      <c r="F2245">
        <v>14.2514428823938</v>
      </c>
    </row>
    <row r="2246" spans="1:6">
      <c r="A2246" t="s">
        <v>4499</v>
      </c>
      <c r="B2246" t="s">
        <v>4500</v>
      </c>
      <c r="C2246">
        <v>3.04741678183588</v>
      </c>
      <c r="D2246">
        <v>6.45110694085412</v>
      </c>
      <c r="E2246">
        <v>2.11564760810962</v>
      </c>
      <c r="F2246">
        <v>14.4550637981356</v>
      </c>
    </row>
    <row r="2247" spans="1:6">
      <c r="A2247" t="s">
        <v>4501</v>
      </c>
      <c r="B2247" t="s">
        <v>4502</v>
      </c>
      <c r="C2247">
        <v>3.03696370044745</v>
      </c>
      <c r="D2247">
        <v>6.38564060376886</v>
      </c>
      <c r="E2247">
        <v>2.12584551656386</v>
      </c>
      <c r="F2247">
        <v>14.6215168820382</v>
      </c>
    </row>
    <row r="2248" spans="1:6">
      <c r="A2248" t="s">
        <v>4503</v>
      </c>
      <c r="B2248" t="s">
        <v>4504</v>
      </c>
      <c r="C2248">
        <v>3.04249993965521</v>
      </c>
      <c r="D2248">
        <v>6.41872455317444</v>
      </c>
      <c r="E2248">
        <v>2.12790615675979</v>
      </c>
      <c r="F2248">
        <v>14.6637650799755</v>
      </c>
    </row>
    <row r="2249" spans="1:6">
      <c r="A2249" t="s">
        <v>4505</v>
      </c>
      <c r="B2249" t="s">
        <v>4506</v>
      </c>
      <c r="C2249">
        <v>3.08906380343668</v>
      </c>
      <c r="D2249">
        <v>6.71077653747881</v>
      </c>
      <c r="E2249">
        <v>2.11696155733613</v>
      </c>
      <c r="F2249">
        <v>14.5011345134259</v>
      </c>
    </row>
    <row r="2250" spans="1:6">
      <c r="A2250" t="s">
        <v>4507</v>
      </c>
      <c r="B2250" t="s">
        <v>4508</v>
      </c>
      <c r="C2250">
        <v>3.01298363206948</v>
      </c>
      <c r="D2250">
        <v>6.27035646204192</v>
      </c>
      <c r="E2250">
        <v>2.09127490467761</v>
      </c>
      <c r="F2250">
        <v>14.129364350489</v>
      </c>
    </row>
    <row r="2251" spans="1:6">
      <c r="A2251" t="s">
        <v>4509</v>
      </c>
      <c r="B2251" t="s">
        <v>4510</v>
      </c>
      <c r="C2251">
        <v>2.96927426289885</v>
      </c>
      <c r="D2251">
        <v>6.01870728782648</v>
      </c>
      <c r="E2251">
        <v>2.09167228249163</v>
      </c>
      <c r="F2251">
        <v>14.1450917005016</v>
      </c>
    </row>
    <row r="2252" spans="1:6">
      <c r="A2252" t="s">
        <v>4511</v>
      </c>
      <c r="B2252" t="s">
        <v>4512</v>
      </c>
      <c r="C2252">
        <v>2.97270852815744</v>
      </c>
      <c r="D2252">
        <v>6.02203073579716</v>
      </c>
      <c r="E2252">
        <v>2.1144049265077</v>
      </c>
      <c r="F2252">
        <v>14.4802967005542</v>
      </c>
    </row>
    <row r="2253" spans="1:6">
      <c r="A2253" t="s">
        <v>4513</v>
      </c>
      <c r="B2253" t="s">
        <v>4514</v>
      </c>
      <c r="C2253">
        <v>3.00231174756137</v>
      </c>
      <c r="D2253">
        <v>6.18979407867565</v>
      </c>
      <c r="E2253">
        <v>2.11487667560684</v>
      </c>
      <c r="F2253">
        <v>14.4854589688071</v>
      </c>
    </row>
    <row r="2254" spans="1:6">
      <c r="A2254" t="s">
        <v>4515</v>
      </c>
      <c r="B2254" t="s">
        <v>4516</v>
      </c>
      <c r="C2254">
        <v>3.02746319157564</v>
      </c>
      <c r="D2254">
        <v>6.33119202165914</v>
      </c>
      <c r="E2254">
        <v>2.12660130190155</v>
      </c>
      <c r="F2254">
        <v>14.6699064405402</v>
      </c>
    </row>
    <row r="2255" spans="1:6">
      <c r="A2255" t="s">
        <v>4517</v>
      </c>
      <c r="B2255" t="s">
        <v>4518</v>
      </c>
      <c r="C2255">
        <v>3.050705330103</v>
      </c>
      <c r="D2255">
        <v>6.47409354115661</v>
      </c>
      <c r="E2255">
        <v>2.11840268664289</v>
      </c>
      <c r="F2255">
        <v>14.5498121759806</v>
      </c>
    </row>
    <row r="2256" spans="1:6">
      <c r="A2256" t="s">
        <v>4519</v>
      </c>
      <c r="B2256" t="s">
        <v>4520</v>
      </c>
      <c r="C2256">
        <v>3.04660581415224</v>
      </c>
      <c r="D2256">
        <v>6.44185137265433</v>
      </c>
      <c r="E2256">
        <v>2.12838129443555</v>
      </c>
      <c r="F2256">
        <v>14.7044675838868</v>
      </c>
    </row>
    <row r="2257" spans="1:6">
      <c r="A2257" t="s">
        <v>4521</v>
      </c>
      <c r="B2257" t="s">
        <v>4522</v>
      </c>
      <c r="C2257">
        <v>3.07943280703966</v>
      </c>
      <c r="D2257">
        <v>6.65117343608305</v>
      </c>
      <c r="E2257">
        <v>2.12217920553415</v>
      </c>
      <c r="F2257">
        <v>14.6278639367229</v>
      </c>
    </row>
    <row r="2258" spans="1:6">
      <c r="A2258" t="s">
        <v>4523</v>
      </c>
      <c r="B2258" t="s">
        <v>4524</v>
      </c>
      <c r="C2258">
        <v>3.09359134045187</v>
      </c>
      <c r="D2258">
        <v>6.74168540625024</v>
      </c>
      <c r="E2258">
        <v>2.11277625400989</v>
      </c>
      <c r="F2258">
        <v>14.4875798870658</v>
      </c>
    </row>
    <row r="2259" spans="1:6">
      <c r="A2259" t="s">
        <v>4525</v>
      </c>
      <c r="B2259" t="s">
        <v>4526</v>
      </c>
      <c r="C2259">
        <v>3.06591397193379</v>
      </c>
      <c r="D2259">
        <v>6.57624431769541</v>
      </c>
      <c r="E2259">
        <v>2.11628409653962</v>
      </c>
      <c r="F2259">
        <v>14.5594144330785</v>
      </c>
    </row>
    <row r="2260" spans="1:6">
      <c r="A2260" t="s">
        <v>4527</v>
      </c>
      <c r="B2260" t="s">
        <v>4528</v>
      </c>
      <c r="C2260">
        <v>3.16096438574724</v>
      </c>
      <c r="D2260">
        <v>7.16743256656144</v>
      </c>
      <c r="E2260">
        <v>2.12398889626201</v>
      </c>
      <c r="F2260">
        <v>14.6630920461194</v>
      </c>
    </row>
    <row r="2261" spans="1:6">
      <c r="A2261" t="s">
        <v>4529</v>
      </c>
      <c r="B2261" t="s">
        <v>4530</v>
      </c>
      <c r="C2261">
        <v>3.03774090855534</v>
      </c>
      <c r="D2261">
        <v>6.45092569350414</v>
      </c>
      <c r="E2261">
        <v>2.05370052566867</v>
      </c>
      <c r="F2261">
        <v>13.6415279065982</v>
      </c>
    </row>
    <row r="2262" spans="1:6">
      <c r="A2262" t="s">
        <v>4531</v>
      </c>
      <c r="B2262" t="s">
        <v>4532</v>
      </c>
      <c r="C2262">
        <v>3.10605389118777</v>
      </c>
      <c r="D2262">
        <v>6.83233202113446</v>
      </c>
      <c r="E2262">
        <v>2.09054174180164</v>
      </c>
      <c r="F2262">
        <v>14.158741292887</v>
      </c>
    </row>
    <row r="2263" spans="1:6">
      <c r="A2263" t="s">
        <v>4533</v>
      </c>
      <c r="B2263" t="s">
        <v>4534</v>
      </c>
      <c r="C2263">
        <v>3.05410684201907</v>
      </c>
      <c r="D2263">
        <v>6.55914468399716</v>
      </c>
      <c r="E2263">
        <v>2.02980205979957</v>
      </c>
      <c r="F2263">
        <v>13.2975213978191</v>
      </c>
    </row>
    <row r="2264" spans="1:6">
      <c r="A2264" t="s">
        <v>4535</v>
      </c>
      <c r="B2264" t="s">
        <v>4536</v>
      </c>
      <c r="C2264">
        <v>2.97862746678549</v>
      </c>
      <c r="D2264">
        <v>6.11262594927315</v>
      </c>
      <c r="E2264">
        <v>1.99554773405386</v>
      </c>
      <c r="F2264">
        <v>12.7905218724602</v>
      </c>
    </row>
    <row r="2265" spans="1:6">
      <c r="A2265" t="s">
        <v>4537</v>
      </c>
      <c r="B2265" t="s">
        <v>4538</v>
      </c>
      <c r="C2265">
        <v>3.02711732651672</v>
      </c>
      <c r="D2265">
        <v>6.35889942949569</v>
      </c>
      <c r="E2265">
        <v>2.04082065595799</v>
      </c>
      <c r="F2265">
        <v>13.4115469076789</v>
      </c>
    </row>
    <row r="2266" spans="1:6">
      <c r="A2266" t="s">
        <v>4539</v>
      </c>
      <c r="B2266" t="s">
        <v>4540</v>
      </c>
      <c r="C2266">
        <v>2.99313078838055</v>
      </c>
      <c r="D2266">
        <v>6.17133007371885</v>
      </c>
      <c r="E2266">
        <v>2.01376322485897</v>
      </c>
      <c r="F2266">
        <v>13.030811818075</v>
      </c>
    </row>
    <row r="2267" spans="1:6">
      <c r="A2267" t="s">
        <v>4541</v>
      </c>
      <c r="B2267" t="s">
        <v>4542</v>
      </c>
      <c r="C2267">
        <v>3.0294221409677</v>
      </c>
      <c r="D2267">
        <v>6.36164447189162</v>
      </c>
      <c r="E2267">
        <v>2.04884820884595</v>
      </c>
      <c r="F2267">
        <v>13.5308930476126</v>
      </c>
    </row>
    <row r="2268" spans="1:6">
      <c r="A2268" t="s">
        <v>4543</v>
      </c>
      <c r="B2268" t="s">
        <v>4544</v>
      </c>
      <c r="C2268">
        <v>3.24628222022385</v>
      </c>
      <c r="D2268">
        <v>7.71598959992505</v>
      </c>
      <c r="E2268">
        <v>2.11129066401486</v>
      </c>
      <c r="F2268">
        <v>14.4293630133138</v>
      </c>
    </row>
    <row r="2269" spans="1:6">
      <c r="A2269" t="s">
        <v>4545</v>
      </c>
      <c r="B2269" t="s">
        <v>4546</v>
      </c>
      <c r="C2269">
        <v>3.19701418082561</v>
      </c>
      <c r="D2269">
        <v>7.39206124477082</v>
      </c>
      <c r="E2269">
        <v>2.11887788415402</v>
      </c>
      <c r="F2269">
        <v>14.5634568734216</v>
      </c>
    </row>
    <row r="2270" spans="1:6">
      <c r="A2270" t="s">
        <v>4547</v>
      </c>
      <c r="B2270" t="s">
        <v>4548</v>
      </c>
      <c r="C2270">
        <v>3.1204276904047</v>
      </c>
      <c r="D2270">
        <v>6.91346586799816</v>
      </c>
      <c r="E2270">
        <v>2.09718704642204</v>
      </c>
      <c r="F2270">
        <v>14.2409316332278</v>
      </c>
    </row>
    <row r="2271" spans="1:6">
      <c r="A2271" t="s">
        <v>4549</v>
      </c>
      <c r="B2271" t="s">
        <v>4550</v>
      </c>
      <c r="C2271">
        <v>3.17878368080281</v>
      </c>
      <c r="D2271">
        <v>7.26899701373413</v>
      </c>
      <c r="E2271">
        <v>2.12571068813132</v>
      </c>
      <c r="F2271">
        <v>14.6792283987317</v>
      </c>
    </row>
    <row r="2272" spans="1:6">
      <c r="A2272" t="s">
        <v>4551</v>
      </c>
      <c r="B2272" t="s">
        <v>4552</v>
      </c>
      <c r="C2272">
        <v>3.24733741915957</v>
      </c>
      <c r="D2272">
        <v>7.76501030483822</v>
      </c>
      <c r="E2272">
        <v>2.0973937985586</v>
      </c>
      <c r="F2272">
        <v>14.2593235987692</v>
      </c>
    </row>
    <row r="2273" spans="1:6">
      <c r="A2273" t="s">
        <v>4553</v>
      </c>
      <c r="B2273" t="s">
        <v>4554</v>
      </c>
      <c r="C2273">
        <v>3.24438942464764</v>
      </c>
      <c r="D2273">
        <v>7.76105678836783</v>
      </c>
      <c r="E2273">
        <v>2.07544009970422</v>
      </c>
      <c r="F2273">
        <v>13.9378756447895</v>
      </c>
    </row>
    <row r="2274" spans="1:6">
      <c r="A2274" t="s">
        <v>4555</v>
      </c>
      <c r="B2274" t="s">
        <v>4556</v>
      </c>
      <c r="C2274">
        <v>3.32934700080998</v>
      </c>
      <c r="D2274">
        <v>8.29912471803699</v>
      </c>
      <c r="E2274">
        <v>2.12283198296121</v>
      </c>
      <c r="F2274">
        <v>14.6268880250977</v>
      </c>
    </row>
    <row r="2275" spans="1:6">
      <c r="A2275" t="s">
        <v>4557</v>
      </c>
      <c r="B2275" t="s">
        <v>4558</v>
      </c>
      <c r="C2275">
        <v>3.31818204919968</v>
      </c>
      <c r="D2275">
        <v>8.24252305880439</v>
      </c>
      <c r="E2275">
        <v>2.09463513495134</v>
      </c>
      <c r="F2275">
        <v>14.2069092008921</v>
      </c>
    </row>
    <row r="2276" spans="1:6">
      <c r="A2276" t="s">
        <v>4559</v>
      </c>
      <c r="B2276" t="s">
        <v>4560</v>
      </c>
      <c r="C2276">
        <v>3.17721874565246</v>
      </c>
      <c r="D2276">
        <v>7.41463991173617</v>
      </c>
      <c r="E2276">
        <v>2.05032907648369</v>
      </c>
      <c r="F2276">
        <v>13.7276878238318</v>
      </c>
    </row>
    <row r="2277" spans="1:6">
      <c r="A2277" t="s">
        <v>4561</v>
      </c>
      <c r="B2277" t="s">
        <v>4562</v>
      </c>
      <c r="C2277">
        <v>3.0827351295274</v>
      </c>
      <c r="D2277">
        <v>6.82674918772645</v>
      </c>
      <c r="E2277">
        <v>2.01726725654436</v>
      </c>
      <c r="F2277">
        <v>13.2539728746599</v>
      </c>
    </row>
    <row r="2278" spans="1:6">
      <c r="A2278" t="s">
        <v>4563</v>
      </c>
      <c r="B2278" t="s">
        <v>4564</v>
      </c>
      <c r="C2278">
        <v>3.16833211516187</v>
      </c>
      <c r="D2278">
        <v>7.32763697581029</v>
      </c>
      <c r="E2278">
        <v>2.07021996386185</v>
      </c>
      <c r="F2278">
        <v>14.0074713241548</v>
      </c>
    </row>
    <row r="2279" spans="1:6">
      <c r="A2279" t="s">
        <v>4565</v>
      </c>
      <c r="B2279" t="s">
        <v>4566</v>
      </c>
      <c r="C2279">
        <v>3.16576124073472</v>
      </c>
      <c r="D2279">
        <v>7.28530698450377</v>
      </c>
      <c r="E2279">
        <v>2.10027633834338</v>
      </c>
      <c r="F2279">
        <v>14.4537979762673</v>
      </c>
    </row>
    <row r="2280" spans="1:6">
      <c r="A2280" t="s">
        <v>4567</v>
      </c>
      <c r="B2280" t="s">
        <v>4568</v>
      </c>
      <c r="C2280">
        <v>3.19953609137137</v>
      </c>
      <c r="D2280">
        <v>7.48573104980813</v>
      </c>
      <c r="E2280">
        <v>2.11892829316934</v>
      </c>
      <c r="F2280">
        <v>14.7286125431042</v>
      </c>
    </row>
    <row r="2281" spans="1:6">
      <c r="A2281" t="s">
        <v>4569</v>
      </c>
      <c r="B2281" t="s">
        <v>4570</v>
      </c>
      <c r="C2281">
        <v>3.30390489948515</v>
      </c>
      <c r="D2281">
        <v>8.15841776867032</v>
      </c>
      <c r="E2281">
        <v>2.16241618491533</v>
      </c>
      <c r="F2281">
        <v>15.3896814976526</v>
      </c>
    </row>
    <row r="2282" spans="1:6">
      <c r="A2282" t="s">
        <v>4571</v>
      </c>
      <c r="B2282" t="s">
        <v>4572</v>
      </c>
      <c r="C2282">
        <v>3.38460818527756</v>
      </c>
      <c r="D2282">
        <v>8.76190370694138</v>
      </c>
      <c r="E2282">
        <v>2.15917192530343</v>
      </c>
      <c r="F2282">
        <v>15.3584178181423</v>
      </c>
    </row>
    <row r="2283" spans="1:6">
      <c r="A2283" t="s">
        <v>4573</v>
      </c>
      <c r="B2283" t="s">
        <v>4574</v>
      </c>
      <c r="C2283">
        <v>3.31756965611974</v>
      </c>
      <c r="D2283">
        <v>8.27780960177373</v>
      </c>
      <c r="E2283">
        <v>2.16253525606208</v>
      </c>
      <c r="F2283">
        <v>15.4159240847833</v>
      </c>
    </row>
    <row r="2284" spans="1:6">
      <c r="A2284" t="s">
        <v>4575</v>
      </c>
      <c r="B2284" t="s">
        <v>4576</v>
      </c>
      <c r="C2284">
        <v>3.39667581541991</v>
      </c>
      <c r="D2284">
        <v>8.87515398423297</v>
      </c>
      <c r="E2284">
        <v>2.15313134334381</v>
      </c>
      <c r="F2284">
        <v>15.2735435843547</v>
      </c>
    </row>
    <row r="2285" spans="1:6">
      <c r="A2285" t="s">
        <v>4577</v>
      </c>
      <c r="B2285" t="s">
        <v>4578</v>
      </c>
      <c r="C2285">
        <v>3.33199557946004</v>
      </c>
      <c r="D2285">
        <v>8.40757204343414</v>
      </c>
      <c r="E2285">
        <v>2.14450787409385</v>
      </c>
      <c r="F2285">
        <v>15.1405800749378</v>
      </c>
    </row>
    <row r="2286" spans="1:6">
      <c r="A2286" t="s">
        <v>4579</v>
      </c>
      <c r="B2286" t="s">
        <v>4580</v>
      </c>
      <c r="C2286">
        <v>3.2863167685864</v>
      </c>
      <c r="D2286">
        <v>8.07486251780411</v>
      </c>
      <c r="E2286">
        <v>2.16204317193424</v>
      </c>
      <c r="F2286">
        <v>15.4213470774716</v>
      </c>
    </row>
    <row r="2287" spans="1:6">
      <c r="A2287" t="s">
        <v>4581</v>
      </c>
      <c r="B2287" t="s">
        <v>4582</v>
      </c>
      <c r="C2287">
        <v>3.29374198620987</v>
      </c>
      <c r="D2287">
        <v>8.12949672329521</v>
      </c>
      <c r="E2287">
        <v>2.1603272401788</v>
      </c>
      <c r="F2287">
        <v>15.4059826689564</v>
      </c>
    </row>
    <row r="2288" spans="1:6">
      <c r="A2288" t="s">
        <v>4583</v>
      </c>
      <c r="B2288" t="s">
        <v>4584</v>
      </c>
      <c r="C2288">
        <v>3.19507386126159</v>
      </c>
      <c r="D2288">
        <v>7.49064738810334</v>
      </c>
      <c r="E2288">
        <v>2.09900005547783</v>
      </c>
      <c r="F2288">
        <v>14.4514130966111</v>
      </c>
    </row>
    <row r="2289" spans="1:6">
      <c r="A2289" t="s">
        <v>4585</v>
      </c>
      <c r="B2289" t="s">
        <v>4586</v>
      </c>
      <c r="C2289">
        <v>3.20998644696384</v>
      </c>
      <c r="D2289">
        <v>7.59446756204105</v>
      </c>
      <c r="E2289">
        <v>2.0954507107101</v>
      </c>
      <c r="F2289">
        <v>14.4076139894485</v>
      </c>
    </row>
    <row r="2290" spans="1:6">
      <c r="A2290" t="s">
        <v>4587</v>
      </c>
      <c r="B2290" t="s">
        <v>4588</v>
      </c>
      <c r="C2290">
        <v>3.09785479335074</v>
      </c>
      <c r="D2290">
        <v>6.88937252352383</v>
      </c>
      <c r="E2290">
        <v>2.08257427117756</v>
      </c>
      <c r="F2290">
        <v>14.2316163662707</v>
      </c>
    </row>
    <row r="2291" spans="1:6">
      <c r="A2291" t="s">
        <v>4589</v>
      </c>
      <c r="B2291" t="s">
        <v>4590</v>
      </c>
      <c r="C2291">
        <v>3.0216847516199</v>
      </c>
      <c r="D2291">
        <v>6.42297105352131</v>
      </c>
      <c r="E2291">
        <v>2.07811999673172</v>
      </c>
      <c r="F2291">
        <v>14.1615117868855</v>
      </c>
    </row>
    <row r="2292" spans="1:6">
      <c r="A2292" t="s">
        <v>4591</v>
      </c>
      <c r="B2292" t="s">
        <v>4592</v>
      </c>
      <c r="C2292">
        <v>3.0713296257063</v>
      </c>
      <c r="D2292">
        <v>6.70746349856223</v>
      </c>
      <c r="E2292">
        <v>2.10554479831697</v>
      </c>
      <c r="F2292">
        <v>14.576787451138</v>
      </c>
    </row>
    <row r="2293" spans="1:6">
      <c r="A2293" t="s">
        <v>4593</v>
      </c>
      <c r="B2293" t="s">
        <v>4594</v>
      </c>
      <c r="C2293">
        <v>3.03443245396149</v>
      </c>
      <c r="D2293">
        <v>6.48473992582569</v>
      </c>
      <c r="E2293">
        <v>2.1133244260153</v>
      </c>
      <c r="F2293">
        <v>14.7128781890962</v>
      </c>
    </row>
    <row r="2294" spans="1:6">
      <c r="A2294" t="s">
        <v>4595</v>
      </c>
      <c r="B2294" t="s">
        <v>4596</v>
      </c>
      <c r="C2294">
        <v>2.98738196566527</v>
      </c>
      <c r="D2294">
        <v>6.21839451421929</v>
      </c>
      <c r="E2294">
        <v>2.0698315642676</v>
      </c>
      <c r="F2294">
        <v>14.0466772891805</v>
      </c>
    </row>
    <row r="2295" spans="1:6">
      <c r="A2295" t="s">
        <v>4597</v>
      </c>
      <c r="B2295" t="s">
        <v>4598</v>
      </c>
      <c r="C2295">
        <v>2.97230540169771</v>
      </c>
      <c r="D2295">
        <v>6.12667209308675</v>
      </c>
      <c r="E2295">
        <v>2.07048950333603</v>
      </c>
      <c r="F2295">
        <v>14.0581188285502</v>
      </c>
    </row>
    <row r="2296" spans="1:6">
      <c r="A2296" t="s">
        <v>4599</v>
      </c>
      <c r="B2296" t="s">
        <v>4600</v>
      </c>
      <c r="C2296">
        <v>2.89363696509108</v>
      </c>
      <c r="D2296">
        <v>5.702790593947</v>
      </c>
      <c r="E2296">
        <v>2.0155320495355</v>
      </c>
      <c r="F2296">
        <v>13.2599852261155</v>
      </c>
    </row>
    <row r="2297" spans="1:6">
      <c r="A2297" t="s">
        <v>4601</v>
      </c>
      <c r="B2297" t="s">
        <v>4602</v>
      </c>
      <c r="C2297">
        <v>2.8555091551679</v>
      </c>
      <c r="D2297">
        <v>5.50778761855248</v>
      </c>
      <c r="E2297">
        <v>1.98364957217105</v>
      </c>
      <c r="F2297">
        <v>12.8170940611453</v>
      </c>
    </row>
    <row r="2298" spans="1:6">
      <c r="A2298" t="s">
        <v>4603</v>
      </c>
      <c r="B2298" t="s">
        <v>4604</v>
      </c>
      <c r="C2298">
        <v>2.84996549595001</v>
      </c>
      <c r="D2298">
        <v>5.49484313804668</v>
      </c>
      <c r="E2298">
        <v>1.95006387923008</v>
      </c>
      <c r="F2298">
        <v>12.3552541265781</v>
      </c>
    </row>
    <row r="2299" spans="1:6">
      <c r="A2299" t="s">
        <v>4605</v>
      </c>
      <c r="B2299" t="s">
        <v>4606</v>
      </c>
      <c r="C2299">
        <v>2.7795997785537</v>
      </c>
      <c r="D2299">
        <v>5.14014757294246</v>
      </c>
      <c r="E2299">
        <v>1.89159746672242</v>
      </c>
      <c r="F2299">
        <v>11.5680074392282</v>
      </c>
    </row>
    <row r="2300" spans="1:6">
      <c r="A2300" t="s">
        <v>4607</v>
      </c>
      <c r="B2300" t="s">
        <v>4608</v>
      </c>
      <c r="C2300">
        <v>2.77059570046131</v>
      </c>
      <c r="D2300">
        <v>5.08443482276329</v>
      </c>
      <c r="E2300">
        <v>1.90331829626918</v>
      </c>
      <c r="F2300">
        <v>11.7233507545918</v>
      </c>
    </row>
    <row r="2301" spans="1:6">
      <c r="A2301" t="s">
        <v>4609</v>
      </c>
      <c r="B2301" t="s">
        <v>4610</v>
      </c>
      <c r="C2301">
        <v>2.72392224606024</v>
      </c>
      <c r="D2301">
        <v>4.85480116242409</v>
      </c>
      <c r="E2301">
        <v>1.86732695601489</v>
      </c>
      <c r="F2301">
        <v>11.2490313731135</v>
      </c>
    </row>
    <row r="2302" spans="1:6">
      <c r="A2302" t="s">
        <v>4611</v>
      </c>
      <c r="B2302" t="s">
        <v>4612</v>
      </c>
      <c r="C2302">
        <v>2.68991073707736</v>
      </c>
      <c r="D2302">
        <v>4.6932751550552</v>
      </c>
      <c r="E2302">
        <v>1.85959061420434</v>
      </c>
      <c r="F2302">
        <v>11.1698866359319</v>
      </c>
    </row>
    <row r="2303" spans="1:6">
      <c r="A2303" t="s">
        <v>4613</v>
      </c>
      <c r="B2303" t="s">
        <v>4614</v>
      </c>
      <c r="C2303">
        <v>2.74210341447596</v>
      </c>
      <c r="D2303">
        <v>4.97117685859579</v>
      </c>
      <c r="E2303">
        <v>1.84493582662108</v>
      </c>
      <c r="F2303">
        <v>10.9809243124669</v>
      </c>
    </row>
    <row r="2304" spans="1:6">
      <c r="A2304" t="s">
        <v>4615</v>
      </c>
      <c r="B2304" t="s">
        <v>4616</v>
      </c>
      <c r="C2304">
        <v>2.83337677306467</v>
      </c>
      <c r="D2304">
        <v>5.40221003677093</v>
      </c>
      <c r="E2304">
        <v>1.91502407992393</v>
      </c>
      <c r="F2304">
        <v>11.8629363348593</v>
      </c>
    </row>
    <row r="2305" spans="1:6">
      <c r="A2305" t="s">
        <v>4617</v>
      </c>
      <c r="B2305" t="s">
        <v>4618</v>
      </c>
      <c r="C2305">
        <v>2.91090055710277</v>
      </c>
      <c r="D2305">
        <v>5.79424716714223</v>
      </c>
      <c r="E2305">
        <v>1.9669464107808</v>
      </c>
      <c r="F2305">
        <v>12.5525718357138</v>
      </c>
    </row>
    <row r="2306" spans="1:6">
      <c r="A2306" t="s">
        <v>4619</v>
      </c>
      <c r="B2306" t="s">
        <v>4620</v>
      </c>
      <c r="C2306">
        <v>2.9868850278419</v>
      </c>
      <c r="D2306">
        <v>6.238190302841</v>
      </c>
      <c r="E2306">
        <v>1.98640649636943</v>
      </c>
      <c r="F2306">
        <v>12.8492180075566</v>
      </c>
    </row>
    <row r="2307" spans="1:6">
      <c r="A2307" t="s">
        <v>4621</v>
      </c>
      <c r="B2307" t="s">
        <v>4622</v>
      </c>
      <c r="C2307">
        <v>3.00236298247215</v>
      </c>
      <c r="D2307">
        <v>6.29865492435378</v>
      </c>
      <c r="E2307">
        <v>2.01481169508001</v>
      </c>
      <c r="F2307">
        <v>13.2302250546824</v>
      </c>
    </row>
    <row r="2308" spans="1:6">
      <c r="A2308" t="s">
        <v>4623</v>
      </c>
      <c r="B2308" t="s">
        <v>4624</v>
      </c>
      <c r="C2308">
        <v>2.89805364406043</v>
      </c>
      <c r="D2308">
        <v>5.72726810288063</v>
      </c>
      <c r="E2308">
        <v>1.94336708337111</v>
      </c>
      <c r="F2308">
        <v>12.2280109367806</v>
      </c>
    </row>
    <row r="2309" spans="1:6">
      <c r="A2309" t="s">
        <v>4625</v>
      </c>
      <c r="B2309" t="s">
        <v>4626</v>
      </c>
      <c r="C2309">
        <v>2.9180931169602</v>
      </c>
      <c r="D2309">
        <v>5.83047584677328</v>
      </c>
      <c r="E2309">
        <v>1.95662424683151</v>
      </c>
      <c r="F2309">
        <v>12.4105691949866</v>
      </c>
    </row>
    <row r="2310" spans="1:6">
      <c r="A2310" t="s">
        <v>4627</v>
      </c>
      <c r="B2310" t="s">
        <v>4628</v>
      </c>
      <c r="C2310">
        <v>2.90381434930613</v>
      </c>
      <c r="D2310">
        <v>5.75090381262235</v>
      </c>
      <c r="E2310">
        <v>1.94655463720156</v>
      </c>
      <c r="F2310">
        <v>12.2721660122638</v>
      </c>
    </row>
    <row r="2311" spans="1:6">
      <c r="A2311" t="s">
        <v>4629</v>
      </c>
      <c r="B2311" t="s">
        <v>4630</v>
      </c>
      <c r="C2311">
        <v>2.9576969816097</v>
      </c>
      <c r="D2311">
        <v>6.03998806594481</v>
      </c>
      <c r="E2311">
        <v>1.97021140186269</v>
      </c>
      <c r="F2311">
        <v>12.5898031842417</v>
      </c>
    </row>
    <row r="2312" spans="1:6">
      <c r="A2312" t="s">
        <v>4631</v>
      </c>
      <c r="B2312" t="s">
        <v>4632</v>
      </c>
      <c r="C2312">
        <v>3.04401637832792</v>
      </c>
      <c r="D2312">
        <v>6.52294061077884</v>
      </c>
      <c r="E2312">
        <v>2.01308073569787</v>
      </c>
      <c r="F2312">
        <v>13.1860022302977</v>
      </c>
    </row>
    <row r="2313" spans="1:6">
      <c r="A2313" t="s">
        <v>4633</v>
      </c>
      <c r="B2313" t="s">
        <v>4634</v>
      </c>
      <c r="C2313">
        <v>2.98792948412055</v>
      </c>
      <c r="D2313">
        <v>6.22313351162693</v>
      </c>
      <c r="E2313">
        <v>1.95835463895676</v>
      </c>
      <c r="F2313">
        <v>12.433257626813</v>
      </c>
    </row>
    <row r="2314" spans="1:6">
      <c r="A2314" t="s">
        <v>4635</v>
      </c>
      <c r="B2314" t="s">
        <v>4636</v>
      </c>
      <c r="C2314">
        <v>2.90859866166302</v>
      </c>
      <c r="D2314">
        <v>5.78899792925086</v>
      </c>
      <c r="E2314">
        <v>1.89943792610118</v>
      </c>
      <c r="F2314">
        <v>11.6320983118876</v>
      </c>
    </row>
    <row r="2315" spans="1:6">
      <c r="A2315" t="s">
        <v>4637</v>
      </c>
      <c r="B2315" t="s">
        <v>4638</v>
      </c>
      <c r="C2315">
        <v>2.88754085716818</v>
      </c>
      <c r="D2315">
        <v>5.67524090111543</v>
      </c>
      <c r="E2315">
        <v>1.88937970496064</v>
      </c>
      <c r="F2315">
        <v>11.5064271713597</v>
      </c>
    </row>
    <row r="2316" spans="1:6">
      <c r="A2316" t="s">
        <v>4639</v>
      </c>
      <c r="B2316" t="s">
        <v>4640</v>
      </c>
      <c r="C2316">
        <v>2.97806322434516</v>
      </c>
      <c r="D2316">
        <v>6.15658510466176</v>
      </c>
      <c r="E2316">
        <v>1.93538641839655</v>
      </c>
      <c r="F2316">
        <v>12.098261229867</v>
      </c>
    </row>
    <row r="2317" spans="1:6">
      <c r="A2317" t="s">
        <v>4641</v>
      </c>
      <c r="B2317" t="s">
        <v>4642</v>
      </c>
      <c r="C2317">
        <v>2.93792425930964</v>
      </c>
      <c r="D2317">
        <v>5.92550706650726</v>
      </c>
      <c r="E2317">
        <v>1.93808008751052</v>
      </c>
      <c r="F2317">
        <v>12.147670602827</v>
      </c>
    </row>
    <row r="2318" spans="1:6">
      <c r="A2318" t="s">
        <v>4643</v>
      </c>
      <c r="B2318" t="s">
        <v>4644</v>
      </c>
      <c r="C2318">
        <v>2.95207535770236</v>
      </c>
      <c r="D2318">
        <v>6.06406735453362</v>
      </c>
      <c r="E2318">
        <v>1.87474789310411</v>
      </c>
      <c r="F2318">
        <v>11.3131070192209</v>
      </c>
    </row>
    <row r="2319" spans="1:6">
      <c r="A2319" t="s">
        <v>4645</v>
      </c>
      <c r="B2319" t="s">
        <v>4646</v>
      </c>
      <c r="C2319">
        <v>2.8972358534776</v>
      </c>
      <c r="D2319">
        <v>5.75445284871882</v>
      </c>
      <c r="E2319">
        <v>1.85554856578518</v>
      </c>
      <c r="F2319">
        <v>11.0650694495009</v>
      </c>
    </row>
    <row r="2320" spans="1:6">
      <c r="A2320" t="s">
        <v>4647</v>
      </c>
      <c r="B2320" t="s">
        <v>4648</v>
      </c>
      <c r="C2320">
        <v>2.8850502577553</v>
      </c>
      <c r="D2320">
        <v>5.70871429977963</v>
      </c>
      <c r="E2320">
        <v>1.82433285306739</v>
      </c>
      <c r="F2320">
        <v>10.6800060656362</v>
      </c>
    </row>
    <row r="2321" spans="1:6">
      <c r="A2321" t="s">
        <v>4649</v>
      </c>
      <c r="B2321" t="s">
        <v>4650</v>
      </c>
      <c r="C2321">
        <v>2.72747370302495</v>
      </c>
      <c r="D2321">
        <v>4.87259301914581</v>
      </c>
      <c r="E2321">
        <v>1.77366986709575</v>
      </c>
      <c r="F2321">
        <v>10.0292300155399</v>
      </c>
    </row>
    <row r="2322" spans="1:6">
      <c r="A2322" t="s">
        <v>4651</v>
      </c>
      <c r="B2322" t="s">
        <v>4652</v>
      </c>
      <c r="C2322">
        <v>2.79160757605888</v>
      </c>
      <c r="D2322">
        <v>5.18868563436282</v>
      </c>
      <c r="E2322">
        <v>1.81485455291016</v>
      </c>
      <c r="F2322">
        <v>10.540747084338</v>
      </c>
    </row>
    <row r="2323" spans="1:6">
      <c r="A2323" t="s">
        <v>4653</v>
      </c>
      <c r="B2323" t="s">
        <v>4654</v>
      </c>
      <c r="C2323">
        <v>2.8921489829097</v>
      </c>
      <c r="D2323">
        <v>5.68798552962571</v>
      </c>
      <c r="E2323">
        <v>1.87638657262801</v>
      </c>
      <c r="F2323">
        <v>11.2925613182452</v>
      </c>
    </row>
    <row r="2324" spans="1:6">
      <c r="A2324" t="s">
        <v>4655</v>
      </c>
      <c r="B2324" t="s">
        <v>4656</v>
      </c>
      <c r="C2324">
        <v>2.86809015418385</v>
      </c>
      <c r="D2324">
        <v>5.55752709579034</v>
      </c>
      <c r="E2324">
        <v>1.86845093829719</v>
      </c>
      <c r="F2324">
        <v>11.1965352371497</v>
      </c>
    </row>
    <row r="2325" spans="1:6">
      <c r="A2325" t="s">
        <v>4657</v>
      </c>
      <c r="B2325" t="s">
        <v>4658</v>
      </c>
      <c r="C2325">
        <v>2.87369379279282</v>
      </c>
      <c r="D2325">
        <v>5.63108030784738</v>
      </c>
      <c r="E2325">
        <v>1.8242019253043</v>
      </c>
      <c r="F2325">
        <v>10.6556627918189</v>
      </c>
    </row>
    <row r="2326" spans="1:6">
      <c r="A2326" t="s">
        <v>4659</v>
      </c>
      <c r="B2326" t="s">
        <v>4660</v>
      </c>
      <c r="C2326">
        <v>2.9620885530788</v>
      </c>
      <c r="D2326">
        <v>6.09249598764879</v>
      </c>
      <c r="E2326">
        <v>1.8755676731002</v>
      </c>
      <c r="F2326">
        <v>11.287008059192</v>
      </c>
    </row>
    <row r="2327" spans="1:6">
      <c r="A2327" t="s">
        <v>4661</v>
      </c>
      <c r="B2327" t="s">
        <v>4662</v>
      </c>
      <c r="C2327">
        <v>2.98235970268316</v>
      </c>
      <c r="D2327">
        <v>6.22980492704568</v>
      </c>
      <c r="E2327">
        <v>1.86066337955382</v>
      </c>
      <c r="F2327">
        <v>11.1066075925837</v>
      </c>
    </row>
    <row r="2328" spans="1:6">
      <c r="A2328" t="s">
        <v>4663</v>
      </c>
      <c r="B2328" t="s">
        <v>4664</v>
      </c>
      <c r="C2328">
        <v>2.94783967344627</v>
      </c>
      <c r="D2328">
        <v>6.0419738491682</v>
      </c>
      <c r="E2328">
        <v>1.83683169441777</v>
      </c>
      <c r="F2328">
        <v>10.8123762814954</v>
      </c>
    </row>
    <row r="2329" spans="1:6">
      <c r="A2329" t="s">
        <v>4665</v>
      </c>
      <c r="B2329" t="s">
        <v>4666</v>
      </c>
      <c r="C2329">
        <v>2.90567089026608</v>
      </c>
      <c r="D2329">
        <v>5.84900344407255</v>
      </c>
      <c r="E2329">
        <v>1.75263802766022</v>
      </c>
      <c r="F2329">
        <v>9.76158532270327</v>
      </c>
    </row>
    <row r="2330" spans="1:6">
      <c r="A2330" t="s">
        <v>4667</v>
      </c>
      <c r="B2330" t="s">
        <v>4668</v>
      </c>
      <c r="C2330">
        <v>2.89528351211603</v>
      </c>
      <c r="D2330">
        <v>5.79903568103795</v>
      </c>
      <c r="E2330">
        <v>1.73119325101084</v>
      </c>
      <c r="F2330">
        <v>9.50542372422553</v>
      </c>
    </row>
    <row r="2331" spans="1:6">
      <c r="A2331" t="s">
        <v>4669</v>
      </c>
      <c r="B2331" t="s">
        <v>4670</v>
      </c>
      <c r="C2331">
        <v>2.96263675169077</v>
      </c>
      <c r="D2331">
        <v>6.12771813336389</v>
      </c>
      <c r="E2331">
        <v>1.80381895891016</v>
      </c>
      <c r="F2331">
        <v>10.3576543935073</v>
      </c>
    </row>
    <row r="2332" spans="1:6">
      <c r="A2332" t="s">
        <v>4671</v>
      </c>
      <c r="B2332" t="s">
        <v>4672</v>
      </c>
      <c r="C2332">
        <v>2.8970508426452</v>
      </c>
      <c r="D2332">
        <v>5.74975294040075</v>
      </c>
      <c r="E2332">
        <v>1.79056933180396</v>
      </c>
      <c r="F2332">
        <v>10.1941970454846</v>
      </c>
    </row>
    <row r="2333" spans="1:6">
      <c r="A2333" t="s">
        <v>4673</v>
      </c>
      <c r="B2333" t="s">
        <v>4674</v>
      </c>
      <c r="C2333">
        <v>2.86235747770585</v>
      </c>
      <c r="D2333">
        <v>5.58123055200426</v>
      </c>
      <c r="E2333">
        <v>1.75451768841051</v>
      </c>
      <c r="F2333">
        <v>9.77381547423877</v>
      </c>
    </row>
    <row r="2334" spans="1:6">
      <c r="A2334" t="s">
        <v>4675</v>
      </c>
      <c r="B2334" t="s">
        <v>4676</v>
      </c>
      <c r="C2334">
        <v>2.87618509246731</v>
      </c>
      <c r="D2334">
        <v>5.67599192313805</v>
      </c>
      <c r="E2334">
        <v>1.73382007267837</v>
      </c>
      <c r="F2334">
        <v>9.53256181176024</v>
      </c>
    </row>
    <row r="2335" spans="1:6">
      <c r="A2335" t="s">
        <v>4677</v>
      </c>
      <c r="B2335" t="s">
        <v>4678</v>
      </c>
      <c r="C2335">
        <v>3.0406751584273</v>
      </c>
      <c r="D2335">
        <v>6.6164875558282</v>
      </c>
      <c r="E2335">
        <v>1.79334580942309</v>
      </c>
      <c r="F2335">
        <v>10.2264876038492</v>
      </c>
    </row>
    <row r="2336" spans="1:6">
      <c r="A2336" t="s">
        <v>4679</v>
      </c>
      <c r="B2336" t="s">
        <v>4680</v>
      </c>
      <c r="C2336">
        <v>3.14481449371676</v>
      </c>
      <c r="D2336">
        <v>7.2108632889414</v>
      </c>
      <c r="E2336">
        <v>1.85466010746463</v>
      </c>
      <c r="F2336">
        <v>10.9580515799305</v>
      </c>
    </row>
    <row r="2337" spans="1:6">
      <c r="A2337" t="s">
        <v>4681</v>
      </c>
      <c r="B2337" t="s">
        <v>4682</v>
      </c>
      <c r="C2337">
        <v>3.04614254570881</v>
      </c>
      <c r="D2337">
        <v>6.56857050346988</v>
      </c>
      <c r="E2337">
        <v>1.88973535890998</v>
      </c>
      <c r="F2337">
        <v>11.4051332099477</v>
      </c>
    </row>
    <row r="2338" spans="1:6">
      <c r="A2338" t="s">
        <v>4683</v>
      </c>
      <c r="B2338" t="s">
        <v>4684</v>
      </c>
      <c r="C2338">
        <v>3.1254755359629</v>
      </c>
      <c r="D2338">
        <v>7.13108087107111</v>
      </c>
      <c r="E2338">
        <v>1.91172299094684</v>
      </c>
      <c r="F2338">
        <v>11.8122902661236</v>
      </c>
    </row>
    <row r="2339" spans="1:6">
      <c r="A2339" t="s">
        <v>4685</v>
      </c>
      <c r="B2339" t="s">
        <v>4686</v>
      </c>
      <c r="C2339">
        <v>3.20346207715229</v>
      </c>
      <c r="D2339">
        <v>7.67822939930941</v>
      </c>
      <c r="E2339">
        <v>1.91024689810821</v>
      </c>
      <c r="F2339">
        <v>11.8108643351356</v>
      </c>
    </row>
    <row r="2340" spans="1:6">
      <c r="A2340" t="s">
        <v>4687</v>
      </c>
      <c r="B2340" t="s">
        <v>4688</v>
      </c>
      <c r="C2340">
        <v>3.16788711872014</v>
      </c>
      <c r="D2340">
        <v>7.39925536970542</v>
      </c>
      <c r="E2340">
        <v>1.94365043325515</v>
      </c>
      <c r="F2340">
        <v>12.2471764061754</v>
      </c>
    </row>
    <row r="2341" spans="1:6">
      <c r="A2341" t="s">
        <v>4689</v>
      </c>
      <c r="B2341" t="s">
        <v>4690</v>
      </c>
      <c r="C2341">
        <v>3.02649232420169</v>
      </c>
      <c r="D2341">
        <v>6.52627989138153</v>
      </c>
      <c r="E2341">
        <v>1.90511815413461</v>
      </c>
      <c r="F2341">
        <v>11.734230818196</v>
      </c>
    </row>
    <row r="2342" spans="1:6">
      <c r="A2342" t="s">
        <v>4691</v>
      </c>
      <c r="B2342" t="s">
        <v>4692</v>
      </c>
      <c r="C2342">
        <v>3.10319688402228</v>
      </c>
      <c r="D2342">
        <v>6.96289431984694</v>
      </c>
      <c r="E2342">
        <v>1.94829364460904</v>
      </c>
      <c r="F2342">
        <v>12.2969540102151</v>
      </c>
    </row>
    <row r="2343" spans="1:6">
      <c r="A2343" t="s">
        <v>4693</v>
      </c>
      <c r="B2343" t="s">
        <v>4694</v>
      </c>
      <c r="C2343">
        <v>3.10193908932642</v>
      </c>
      <c r="D2343">
        <v>6.94539343493864</v>
      </c>
      <c r="E2343">
        <v>1.96206740331726</v>
      </c>
      <c r="F2343">
        <v>12.4954755081054</v>
      </c>
    </row>
    <row r="2344" spans="1:6">
      <c r="A2344" t="s">
        <v>4695</v>
      </c>
      <c r="B2344" t="s">
        <v>4696</v>
      </c>
      <c r="C2344">
        <v>3.11100086364293</v>
      </c>
      <c r="D2344">
        <v>6.98413731357674</v>
      </c>
      <c r="E2344">
        <v>1.98251060858946</v>
      </c>
      <c r="F2344">
        <v>12.7802507540916</v>
      </c>
    </row>
    <row r="2345" spans="1:6">
      <c r="A2345" t="s">
        <v>4697</v>
      </c>
      <c r="B2345" t="s">
        <v>4698</v>
      </c>
      <c r="C2345">
        <v>3.20738377960031</v>
      </c>
      <c r="D2345">
        <v>7.59489382726233</v>
      </c>
      <c r="E2345">
        <v>2.01877448772685</v>
      </c>
      <c r="F2345">
        <v>13.3006301245432</v>
      </c>
    </row>
    <row r="2346" spans="1:6">
      <c r="A2346" t="s">
        <v>4699</v>
      </c>
      <c r="B2346" t="s">
        <v>4700</v>
      </c>
      <c r="C2346">
        <v>3.2198714320112</v>
      </c>
      <c r="D2346">
        <v>7.7007824840127</v>
      </c>
      <c r="E2346">
        <v>1.99949802418476</v>
      </c>
      <c r="F2346">
        <v>13.0361478023314</v>
      </c>
    </row>
    <row r="2347" spans="1:6">
      <c r="A2347" t="s">
        <v>4701</v>
      </c>
      <c r="B2347" t="s">
        <v>4702</v>
      </c>
      <c r="C2347">
        <v>3.14576837441221</v>
      </c>
      <c r="D2347">
        <v>7.23711124233986</v>
      </c>
      <c r="E2347">
        <v>1.95270094292747</v>
      </c>
      <c r="F2347">
        <v>12.3846331328982</v>
      </c>
    </row>
    <row r="2348" spans="1:6">
      <c r="A2348" t="s">
        <v>4703</v>
      </c>
      <c r="B2348" t="s">
        <v>4704</v>
      </c>
      <c r="C2348">
        <v>3.11371499752437</v>
      </c>
      <c r="D2348">
        <v>7.01083018685821</v>
      </c>
      <c r="E2348">
        <v>1.96043784826432</v>
      </c>
      <c r="F2348">
        <v>12.4778325033982</v>
      </c>
    </row>
    <row r="2349" spans="1:6">
      <c r="A2349" t="s">
        <v>4705</v>
      </c>
      <c r="B2349" t="s">
        <v>4706</v>
      </c>
      <c r="C2349">
        <v>3.20277835674345</v>
      </c>
      <c r="D2349">
        <v>7.58769158716574</v>
      </c>
      <c r="E2349">
        <v>1.98516900733591</v>
      </c>
      <c r="F2349">
        <v>12.8318420053719</v>
      </c>
    </row>
    <row r="2350" spans="1:6">
      <c r="A2350" t="s">
        <v>4707</v>
      </c>
      <c r="B2350" t="s">
        <v>4708</v>
      </c>
      <c r="C2350">
        <v>3.17234049347534</v>
      </c>
      <c r="D2350">
        <v>7.42172523900651</v>
      </c>
      <c r="E2350">
        <v>1.94683255575566</v>
      </c>
      <c r="F2350">
        <v>12.3172422567988</v>
      </c>
    </row>
    <row r="2351" spans="1:6">
      <c r="A2351" t="s">
        <v>4709</v>
      </c>
      <c r="B2351" t="s">
        <v>4710</v>
      </c>
      <c r="C2351">
        <v>3.1614163701375</v>
      </c>
      <c r="D2351">
        <v>7.37231677072971</v>
      </c>
      <c r="E2351">
        <v>1.91674012611133</v>
      </c>
      <c r="F2351">
        <v>11.909962746566</v>
      </c>
    </row>
    <row r="2352" spans="1:6">
      <c r="A2352" t="s">
        <v>4711</v>
      </c>
      <c r="B2352" t="s">
        <v>4712</v>
      </c>
      <c r="C2352">
        <v>3.194112046729</v>
      </c>
      <c r="D2352">
        <v>7.57544511437935</v>
      </c>
      <c r="E2352">
        <v>1.93080113683667</v>
      </c>
      <c r="F2352">
        <v>12.0976973834682</v>
      </c>
    </row>
    <row r="2353" spans="1:6">
      <c r="A2353" t="s">
        <v>4713</v>
      </c>
      <c r="B2353" t="s">
        <v>4714</v>
      </c>
      <c r="C2353">
        <v>3.17431451991875</v>
      </c>
      <c r="D2353">
        <v>7.45651183028894</v>
      </c>
      <c r="E2353">
        <v>1.92232791150368</v>
      </c>
      <c r="F2353">
        <v>12.0036913251557</v>
      </c>
    </row>
    <row r="2354" spans="1:6">
      <c r="A2354" t="s">
        <v>4715</v>
      </c>
      <c r="B2354" t="s">
        <v>4716</v>
      </c>
      <c r="C2354">
        <v>3.21500431498505</v>
      </c>
      <c r="D2354">
        <v>7.79958134385021</v>
      </c>
      <c r="E2354">
        <v>1.87175818164567</v>
      </c>
      <c r="F2354">
        <v>11.3233050657839</v>
      </c>
    </row>
    <row r="2355" spans="1:6">
      <c r="A2355" t="s">
        <v>4717</v>
      </c>
      <c r="B2355" t="s">
        <v>4718</v>
      </c>
      <c r="C2355">
        <v>3.18895174965935</v>
      </c>
      <c r="D2355">
        <v>7.62470544107941</v>
      </c>
      <c r="E2355">
        <v>1.86047791309232</v>
      </c>
      <c r="F2355">
        <v>11.1788382330877</v>
      </c>
    </row>
    <row r="2356" spans="1:6">
      <c r="A2356" t="s">
        <v>4719</v>
      </c>
      <c r="B2356" t="s">
        <v>4720</v>
      </c>
      <c r="C2356">
        <v>3.1976138036397</v>
      </c>
      <c r="D2356">
        <v>7.64521241557146</v>
      </c>
      <c r="E2356">
        <v>1.89259336466569</v>
      </c>
      <c r="F2356">
        <v>11.5933735176847</v>
      </c>
    </row>
    <row r="2357" spans="1:6">
      <c r="A2357" t="s">
        <v>4721</v>
      </c>
      <c r="B2357" t="s">
        <v>4722</v>
      </c>
      <c r="C2357">
        <v>3.23149055897442</v>
      </c>
      <c r="D2357">
        <v>7.94208087390478</v>
      </c>
      <c r="E2357">
        <v>1.85594654744589</v>
      </c>
      <c r="F2357">
        <v>11.1296118657801</v>
      </c>
    </row>
    <row r="2358" spans="1:6">
      <c r="A2358" t="s">
        <v>4723</v>
      </c>
      <c r="B2358" t="s">
        <v>4724</v>
      </c>
      <c r="C2358">
        <v>3.23814609979279</v>
      </c>
      <c r="D2358">
        <v>7.98061285446078</v>
      </c>
      <c r="E2358">
        <v>1.85647421813472</v>
      </c>
      <c r="F2358">
        <v>11.1322253344542</v>
      </c>
    </row>
    <row r="2359" spans="1:6">
      <c r="A2359" t="s">
        <v>4725</v>
      </c>
      <c r="B2359" t="s">
        <v>4726</v>
      </c>
      <c r="C2359">
        <v>3.289955827838</v>
      </c>
      <c r="D2359">
        <v>8.28900501469856</v>
      </c>
      <c r="E2359">
        <v>1.90192417710104</v>
      </c>
      <c r="F2359">
        <v>11.7124700489967</v>
      </c>
    </row>
    <row r="2360" spans="1:6">
      <c r="A2360" t="s">
        <v>4727</v>
      </c>
      <c r="B2360" t="s">
        <v>4728</v>
      </c>
      <c r="C2360">
        <v>3.36161235152624</v>
      </c>
      <c r="D2360">
        <v>8.84131039393386</v>
      </c>
      <c r="E2360">
        <v>1.89911504099784</v>
      </c>
      <c r="F2360">
        <v>11.6814095217198</v>
      </c>
    </row>
    <row r="2361" spans="1:6">
      <c r="A2361" t="s">
        <v>4729</v>
      </c>
      <c r="B2361" t="s">
        <v>4730</v>
      </c>
      <c r="C2361">
        <v>3.27042298166462</v>
      </c>
      <c r="D2361">
        <v>8.21115773872597</v>
      </c>
      <c r="E2361">
        <v>1.85510383351311</v>
      </c>
      <c r="F2361">
        <v>11.1147571673607</v>
      </c>
    </row>
    <row r="2362" spans="1:6">
      <c r="A2362" t="s">
        <v>4731</v>
      </c>
      <c r="B2362" t="s">
        <v>4732</v>
      </c>
      <c r="C2362">
        <v>3.19537170274631</v>
      </c>
      <c r="D2362">
        <v>7.76105901937494</v>
      </c>
      <c r="E2362">
        <v>1.77613172056341</v>
      </c>
      <c r="F2362">
        <v>10.1262775700046</v>
      </c>
    </row>
    <row r="2363" spans="1:6">
      <c r="A2363" t="s">
        <v>4733</v>
      </c>
      <c r="B2363" t="s">
        <v>4734</v>
      </c>
      <c r="C2363">
        <v>3.22593689889674</v>
      </c>
      <c r="D2363">
        <v>7.94690601755598</v>
      </c>
      <c r="E2363">
        <v>1.79158275589433</v>
      </c>
      <c r="F2363">
        <v>10.3031711157662</v>
      </c>
    </row>
    <row r="2364" spans="1:6">
      <c r="A2364" t="s">
        <v>4735</v>
      </c>
      <c r="B2364" t="s">
        <v>4736</v>
      </c>
      <c r="C2364">
        <v>2.99635030744287</v>
      </c>
      <c r="D2364">
        <v>6.48529104226744</v>
      </c>
      <c r="E2364">
        <v>1.71011562644893</v>
      </c>
      <c r="F2364">
        <v>9.32551522416419</v>
      </c>
    </row>
    <row r="2365" spans="1:6">
      <c r="A2365" t="s">
        <v>4737</v>
      </c>
      <c r="B2365" t="s">
        <v>4738</v>
      </c>
      <c r="C2365">
        <v>2.97513561041124</v>
      </c>
      <c r="D2365">
        <v>6.33675246200916</v>
      </c>
      <c r="E2365">
        <v>1.71713448683963</v>
      </c>
      <c r="F2365">
        <v>9.39977538248297</v>
      </c>
    </row>
    <row r="2366" spans="1:6">
      <c r="A2366" t="s">
        <v>4739</v>
      </c>
      <c r="B2366" t="s">
        <v>4740</v>
      </c>
      <c r="C2366">
        <v>3.17294196760465</v>
      </c>
      <c r="D2366">
        <v>7.56879064115415</v>
      </c>
      <c r="E2366">
        <v>1.78515281421289</v>
      </c>
      <c r="F2366">
        <v>10.1854640272306</v>
      </c>
    </row>
    <row r="2367" spans="1:6">
      <c r="A2367" t="s">
        <v>4741</v>
      </c>
      <c r="B2367" t="s">
        <v>4742</v>
      </c>
      <c r="C2367">
        <v>3.07074403784949</v>
      </c>
      <c r="D2367">
        <v>6.97826282258755</v>
      </c>
      <c r="E2367">
        <v>1.68162204728216</v>
      </c>
      <c r="F2367">
        <v>8.9585639902135</v>
      </c>
    </row>
    <row r="2368" spans="1:6">
      <c r="A2368" t="s">
        <v>4743</v>
      </c>
      <c r="B2368" t="s">
        <v>4744</v>
      </c>
      <c r="C2368">
        <v>3.17485913753891</v>
      </c>
      <c r="D2368">
        <v>7.68697042584102</v>
      </c>
      <c r="E2368">
        <v>1.69714499574786</v>
      </c>
      <c r="F2368">
        <v>9.13130060309416</v>
      </c>
    </row>
    <row r="2369" spans="1:6">
      <c r="A2369" t="s">
        <v>4745</v>
      </c>
      <c r="B2369" t="s">
        <v>4746</v>
      </c>
      <c r="C2369">
        <v>3.17214421326223</v>
      </c>
      <c r="D2369">
        <v>7.64689978444037</v>
      </c>
      <c r="E2369">
        <v>1.70887015148972</v>
      </c>
      <c r="F2369">
        <v>9.26611050164476</v>
      </c>
    </row>
    <row r="2370" spans="1:6">
      <c r="A2370" t="s">
        <v>4747</v>
      </c>
      <c r="B2370" t="s">
        <v>4748</v>
      </c>
      <c r="C2370">
        <v>3.39790904874766</v>
      </c>
      <c r="D2370">
        <v>9.22503421412166</v>
      </c>
      <c r="E2370">
        <v>1.79070348894803</v>
      </c>
      <c r="F2370">
        <v>10.1958007813167</v>
      </c>
    </row>
    <row r="2371" spans="1:6">
      <c r="A2371" t="s">
        <v>4749</v>
      </c>
      <c r="B2371" t="s">
        <v>4750</v>
      </c>
      <c r="C2371">
        <v>3.23464995666551</v>
      </c>
      <c r="D2371">
        <v>8.09253799751841</v>
      </c>
      <c r="E2371">
        <v>1.69086584262574</v>
      </c>
      <c r="F2371">
        <v>9.01125152560684</v>
      </c>
    </row>
    <row r="2372" spans="1:6">
      <c r="A2372" t="s">
        <v>4751</v>
      </c>
      <c r="B2372" t="s">
        <v>4752</v>
      </c>
      <c r="C2372">
        <v>3.13698075027661</v>
      </c>
      <c r="D2372">
        <v>7.4124964783245</v>
      </c>
      <c r="E2372">
        <v>1.67416251231991</v>
      </c>
      <c r="F2372">
        <v>8.82722369134031</v>
      </c>
    </row>
    <row r="2373" spans="1:6">
      <c r="A2373" t="s">
        <v>4753</v>
      </c>
      <c r="B2373" t="s">
        <v>4754</v>
      </c>
      <c r="C2373">
        <v>3.02354503863731</v>
      </c>
      <c r="D2373">
        <v>6.73146057952771</v>
      </c>
      <c r="E2373">
        <v>1.58794234875056</v>
      </c>
      <c r="F2373">
        <v>7.88238885734589</v>
      </c>
    </row>
    <row r="2374" spans="1:6">
      <c r="A2374" t="s">
        <v>4755</v>
      </c>
      <c r="B2374" t="s">
        <v>4756</v>
      </c>
      <c r="C2374">
        <v>3.11305781833516</v>
      </c>
      <c r="D2374">
        <v>7.33824252868668</v>
      </c>
      <c r="E2374">
        <v>1.59331541522395</v>
      </c>
      <c r="F2374">
        <v>7.92925111927015</v>
      </c>
    </row>
    <row r="2375" spans="1:6">
      <c r="A2375" t="s">
        <v>4757</v>
      </c>
      <c r="B2375" t="s">
        <v>4758</v>
      </c>
      <c r="C2375">
        <v>3.1355164353426</v>
      </c>
      <c r="D2375">
        <v>7.58194476075031</v>
      </c>
      <c r="E2375">
        <v>1.55150824497136</v>
      </c>
      <c r="F2375">
        <v>7.50445783886321</v>
      </c>
    </row>
    <row r="2376" spans="1:6">
      <c r="A2376" t="s">
        <v>4759</v>
      </c>
      <c r="B2376" t="s">
        <v>4760</v>
      </c>
      <c r="C2376">
        <v>3.10784198287424</v>
      </c>
      <c r="D2376">
        <v>7.38319288554593</v>
      </c>
      <c r="E2376">
        <v>1.54821853114448</v>
      </c>
      <c r="F2376">
        <v>7.47360687632702</v>
      </c>
    </row>
    <row r="2377" spans="1:6">
      <c r="A2377" t="s">
        <v>4761</v>
      </c>
      <c r="B2377" t="s">
        <v>4762</v>
      </c>
      <c r="C2377">
        <v>3.0451113592813</v>
      </c>
      <c r="D2377">
        <v>6.8740326941157</v>
      </c>
      <c r="E2377">
        <v>1.6084998704188</v>
      </c>
      <c r="F2377">
        <v>8.07756835144661</v>
      </c>
    </row>
    <row r="2378" spans="1:6">
      <c r="A2378" t="s">
        <v>4763</v>
      </c>
      <c r="B2378" t="s">
        <v>4764</v>
      </c>
      <c r="C2378">
        <v>3.07963695319672</v>
      </c>
      <c r="D2378">
        <v>7.13579935329255</v>
      </c>
      <c r="E2378">
        <v>1.59731009425732</v>
      </c>
      <c r="F2378">
        <v>7.97146276233798</v>
      </c>
    </row>
    <row r="2379" spans="1:6">
      <c r="A2379" t="s">
        <v>4765</v>
      </c>
      <c r="B2379" t="s">
        <v>4766</v>
      </c>
      <c r="C2379">
        <v>3.27112986968895</v>
      </c>
      <c r="D2379">
        <v>8.45368370884451</v>
      </c>
      <c r="E2379">
        <v>1.65010521534719</v>
      </c>
      <c r="F2379">
        <v>8.50617298785328</v>
      </c>
    </row>
    <row r="2380" spans="1:6">
      <c r="A2380" t="s">
        <v>4767</v>
      </c>
      <c r="B2380" t="s">
        <v>4768</v>
      </c>
      <c r="C2380">
        <v>3.25379909073606</v>
      </c>
      <c r="D2380">
        <v>8.55870467001622</v>
      </c>
      <c r="E2380">
        <v>1.54265563715792</v>
      </c>
      <c r="F2380">
        <v>7.37167446730521</v>
      </c>
    </row>
    <row r="2381" spans="1:6">
      <c r="A2381" t="s">
        <v>4769</v>
      </c>
      <c r="B2381" t="s">
        <v>4770</v>
      </c>
      <c r="C2381">
        <v>3.19360373015174</v>
      </c>
      <c r="D2381">
        <v>8.0946102392572</v>
      </c>
      <c r="E2381">
        <v>1.52643741420132</v>
      </c>
      <c r="F2381">
        <v>7.1982970919354</v>
      </c>
    </row>
    <row r="2382" spans="1:6">
      <c r="A2382" t="s">
        <v>4771</v>
      </c>
      <c r="B2382" t="s">
        <v>4772</v>
      </c>
      <c r="C2382">
        <v>3.24202518763259</v>
      </c>
      <c r="D2382">
        <v>8.48618270156746</v>
      </c>
      <c r="E2382">
        <v>1.52690134049477</v>
      </c>
      <c r="F2382">
        <v>7.21133001294715</v>
      </c>
    </row>
    <row r="2383" spans="1:6">
      <c r="A2383" t="s">
        <v>4773</v>
      </c>
      <c r="B2383" t="s">
        <v>4774</v>
      </c>
      <c r="C2383">
        <v>3.29846253188058</v>
      </c>
      <c r="D2383">
        <v>8.83273923617648</v>
      </c>
      <c r="E2383">
        <v>1.57351571713686</v>
      </c>
      <c r="F2383">
        <v>7.67419976924691</v>
      </c>
    </row>
    <row r="2384" spans="1:6">
      <c r="A2384" t="s">
        <v>4775</v>
      </c>
      <c r="B2384" t="s">
        <v>4776</v>
      </c>
      <c r="C2384">
        <v>3.34949231116373</v>
      </c>
      <c r="D2384">
        <v>9.32705787103139</v>
      </c>
      <c r="E2384">
        <v>1.55321707845412</v>
      </c>
      <c r="F2384">
        <v>7.4736728892979</v>
      </c>
    </row>
    <row r="2385" spans="1:6">
      <c r="A2385" t="s">
        <v>4777</v>
      </c>
      <c r="B2385" t="s">
        <v>4778</v>
      </c>
      <c r="C2385">
        <v>3.3792153819532</v>
      </c>
      <c r="D2385">
        <v>9.52837810472814</v>
      </c>
      <c r="E2385">
        <v>1.57509705475188</v>
      </c>
      <c r="F2385">
        <v>7.69980914951878</v>
      </c>
    </row>
    <row r="2386" spans="1:6">
      <c r="A2386" t="s">
        <v>4779</v>
      </c>
      <c r="B2386" t="s">
        <v>4780</v>
      </c>
      <c r="C2386">
        <v>3.61628683543442</v>
      </c>
      <c r="D2386">
        <v>11.6440086322529</v>
      </c>
      <c r="E2386">
        <v>1.625857856345</v>
      </c>
      <c r="F2386">
        <v>8.20818009458096</v>
      </c>
    </row>
    <row r="2387" spans="1:6">
      <c r="A2387" t="s">
        <v>4781</v>
      </c>
      <c r="B2387" t="s">
        <v>4782</v>
      </c>
      <c r="C2387">
        <v>3.90213687760761</v>
      </c>
      <c r="D2387">
        <v>14.6382851264456</v>
      </c>
      <c r="E2387">
        <v>1.68957463584306</v>
      </c>
      <c r="F2387">
        <v>8.8853513956934</v>
      </c>
    </row>
    <row r="2388" spans="1:6">
      <c r="A2388" t="s">
        <v>4783</v>
      </c>
      <c r="B2388" t="s">
        <v>4784</v>
      </c>
      <c r="C2388">
        <v>4.02347941691536</v>
      </c>
      <c r="D2388">
        <v>16.3466101008248</v>
      </c>
      <c r="E2388">
        <v>1.67370870609632</v>
      </c>
      <c r="F2388">
        <v>8.70894237333762</v>
      </c>
    </row>
    <row r="2389" spans="1:6">
      <c r="A2389" t="s">
        <v>4785</v>
      </c>
      <c r="B2389" t="s">
        <v>4786</v>
      </c>
      <c r="C2389">
        <v>4.12307706528124</v>
      </c>
      <c r="D2389">
        <v>17.9996815155483</v>
      </c>
      <c r="E2389">
        <v>1.65128592057304</v>
      </c>
      <c r="F2389">
        <v>8.47583409243262</v>
      </c>
    </row>
    <row r="2390" spans="1:6">
      <c r="A2390" t="s">
        <v>4787</v>
      </c>
      <c r="B2390" t="s">
        <v>4788</v>
      </c>
      <c r="C2390">
        <v>3.92669983561502</v>
      </c>
      <c r="D2390">
        <v>15.1275750210218</v>
      </c>
      <c r="E2390">
        <v>1.70093167277763</v>
      </c>
      <c r="F2390">
        <v>9.00066437564986</v>
      </c>
    </row>
    <row r="2391" spans="1:6">
      <c r="A2391" t="s">
        <v>4789</v>
      </c>
      <c r="B2391" t="s">
        <v>4790</v>
      </c>
      <c r="C2391">
        <v>3.88738105952386</v>
      </c>
      <c r="D2391">
        <v>14.8650220979156</v>
      </c>
      <c r="E2391">
        <v>1.6558362541816</v>
      </c>
      <c r="F2391">
        <v>8.51113041056367</v>
      </c>
    </row>
    <row r="2392" spans="1:6">
      <c r="A2392" t="s">
        <v>4791</v>
      </c>
      <c r="B2392" t="s">
        <v>4792</v>
      </c>
      <c r="C2392">
        <v>3.81063105865965</v>
      </c>
      <c r="D2392">
        <v>13.8870721220526</v>
      </c>
      <c r="E2392">
        <v>1.66314236901632</v>
      </c>
      <c r="F2392">
        <v>8.5853903835965</v>
      </c>
    </row>
    <row r="2393" spans="1:6">
      <c r="A2393" t="s">
        <v>4793</v>
      </c>
      <c r="B2393" t="s">
        <v>4794</v>
      </c>
      <c r="C2393">
        <v>3.63116858520117</v>
      </c>
      <c r="D2393">
        <v>11.9011751308769</v>
      </c>
      <c r="E2393">
        <v>1.6879166197501</v>
      </c>
      <c r="F2393">
        <v>8.85806702597571</v>
      </c>
    </row>
    <row r="2394" spans="1:6">
      <c r="A2394" t="s">
        <v>4795</v>
      </c>
      <c r="B2394" t="s">
        <v>4796</v>
      </c>
      <c r="C2394">
        <v>3.52188247147832</v>
      </c>
      <c r="D2394">
        <v>10.9130290626843</v>
      </c>
      <c r="E2394">
        <v>1.65797715722552</v>
      </c>
      <c r="F2394">
        <v>8.54066176067077</v>
      </c>
    </row>
    <row r="2395" spans="1:6">
      <c r="A2395" t="s">
        <v>4797</v>
      </c>
      <c r="B2395" t="s">
        <v>4798</v>
      </c>
      <c r="C2395">
        <v>3.40368565582778</v>
      </c>
      <c r="D2395">
        <v>9.95851469915622</v>
      </c>
      <c r="E2395">
        <v>1.59408005439316</v>
      </c>
      <c r="F2395">
        <v>7.85225720937205</v>
      </c>
    </row>
    <row r="2396" spans="1:6">
      <c r="A2396" t="s">
        <v>4799</v>
      </c>
      <c r="B2396" t="s">
        <v>4800</v>
      </c>
      <c r="C2396">
        <v>3.39062843422653</v>
      </c>
      <c r="D2396">
        <v>10.0601899653274</v>
      </c>
      <c r="E2396">
        <v>1.51820794716138</v>
      </c>
      <c r="F2396">
        <v>7.07661518418499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2022-06-14T05:36:00Z</dcterms:created>
  <dcterms:modified xsi:type="dcterms:W3CDTF">2022-06-14T07:58:38Z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2E43D7CA7EE6411BB1A7EBACB71ED303</vt:lpwstr>
  </property>
  <property fmtid="{D5CDD505-2E9C-101B-9397-08002B2CF9AE}" pid="3" name="KSOProductBuildVer">
    <vt:lpwstr>1033-11.2.0.11156</vt:lpwstr>
  </property>
</Properties>
</file>